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580" windowHeight="6615" tabRatio="679" activeTab="0"/>
  </bookViews>
  <sheets>
    <sheet name="C.SERV.JULIO 2018" sheetId="1" r:id="rId1"/>
    <sheet name="C.SERV.AGOSTO 2018" sheetId="2" r:id="rId2"/>
    <sheet name="C.SERV.SEPTIEMBRE 2018" sheetId="3" r:id="rId3"/>
    <sheet name="C.SERV.OCTUBRE 2018" sheetId="4" r:id="rId4"/>
    <sheet name="C.SERV.NOVIEMBRE 2018" sheetId="5" r:id="rId5"/>
    <sheet name="C.SERV.DICIEMBRE 2018 " sheetId="6" r:id="rId6"/>
  </sheets>
  <definedNames/>
  <calcPr fullCalcOnLoad="1"/>
</workbook>
</file>

<file path=xl/sharedStrings.xml><?xml version="1.0" encoding="utf-8"?>
<sst xmlns="http://schemas.openxmlformats.org/spreadsheetml/2006/main" count="968" uniqueCount="205">
  <si>
    <t>FECHA</t>
  </si>
  <si>
    <t>Compensatorio</t>
  </si>
  <si>
    <t>D</t>
  </si>
  <si>
    <t>Disponibilidad</t>
  </si>
  <si>
    <t>APOYO GRUPO 3 Y 7</t>
  </si>
  <si>
    <t>APOYO GRUPO 4 Y 6</t>
  </si>
  <si>
    <t>APOYO GRUPO 1</t>
  </si>
  <si>
    <t>APOYO GRUPO 4 Y 1</t>
  </si>
  <si>
    <t>PAOLA VILLANUEVA</t>
  </si>
  <si>
    <t xml:space="preserve">VANNESA MEDINA </t>
  </si>
  <si>
    <t>FERNAN VERGARA</t>
  </si>
  <si>
    <t>o</t>
  </si>
  <si>
    <t>Sin turno</t>
  </si>
  <si>
    <t>Festivo</t>
  </si>
  <si>
    <t xml:space="preserve">Fin de Semana </t>
  </si>
  <si>
    <t>ENRIQUE DE LA ROSA</t>
  </si>
  <si>
    <t>Compensatorio Pendiente del mes de anterior</t>
  </si>
  <si>
    <t>TURNOS CENTRO DE SERVICIOS ADOLESCENTES</t>
  </si>
  <si>
    <t xml:space="preserve">TURNOS CENTRO DE SERVICIOS ADOLESCENTES </t>
  </si>
  <si>
    <t>DOM 01 JUL 18</t>
  </si>
  <si>
    <t>LUN 02 JUL  18</t>
  </si>
  <si>
    <t>MAR 03 JUL 18</t>
  </si>
  <si>
    <t>MIE 04 JUL 18</t>
  </si>
  <si>
    <t>JUE 05 JUL 18</t>
  </si>
  <si>
    <t>VIE 06 JUL 18</t>
  </si>
  <si>
    <t>SAB 07 JUL 18</t>
  </si>
  <si>
    <t>DOM 08 JUL  18</t>
  </si>
  <si>
    <t>LUN 09 JUL 18</t>
  </si>
  <si>
    <t>MAR 10  JUL 18</t>
  </si>
  <si>
    <t>MIE 11 JUL 18</t>
  </si>
  <si>
    <t>JUE 12 JUL 18</t>
  </si>
  <si>
    <t>VIE 13 JUL 18</t>
  </si>
  <si>
    <t>SAB 14 JUL 18</t>
  </si>
  <si>
    <t>DOM 15 JUL 18</t>
  </si>
  <si>
    <t>LUN 16 JUL 18</t>
  </si>
  <si>
    <t>MAR 17 JUL 18</t>
  </si>
  <si>
    <t>MIE  18 JUL 18</t>
  </si>
  <si>
    <t>JUE 19 JUL 18</t>
  </si>
  <si>
    <t>VIE 20 JUL 18</t>
  </si>
  <si>
    <t>SAB 21 JUL 18</t>
  </si>
  <si>
    <t>DOM 22 JUL 18</t>
  </si>
  <si>
    <t>LUN 23 JUL 18</t>
  </si>
  <si>
    <t>MAR 24 JUL 18</t>
  </si>
  <si>
    <t>MIER 25 JUL 18</t>
  </si>
  <si>
    <t>JUE 26 JUL 18</t>
  </si>
  <si>
    <t>VIE 27 JUL 18</t>
  </si>
  <si>
    <t>SAB 28 JUL 18</t>
  </si>
  <si>
    <t>LUN 30 JUL 18</t>
  </si>
  <si>
    <t>MAR 31 JUL 18</t>
  </si>
  <si>
    <t>MIE 01 AGO 18</t>
  </si>
  <si>
    <t>JUE 02 AGO 18</t>
  </si>
  <si>
    <t>VIE 03 AGO 18</t>
  </si>
  <si>
    <t>SAB 04 AGO 18</t>
  </si>
  <si>
    <t>DOM 05 AGO  18</t>
  </si>
  <si>
    <t>LUN 06 AGO 18</t>
  </si>
  <si>
    <t>MAR 07 AGO 18</t>
  </si>
  <si>
    <t>MIE 08 AGO 18</t>
  </si>
  <si>
    <t>JUE 09 AGO 18</t>
  </si>
  <si>
    <t>VIE 10 AGO 18</t>
  </si>
  <si>
    <t>SAB 11 AGO 18</t>
  </si>
  <si>
    <t>DOM 12 AGO 18</t>
  </si>
  <si>
    <t>LUN 13 AGO 18</t>
  </si>
  <si>
    <t>MAR 14 AGO 18</t>
  </si>
  <si>
    <t>MIE  15 AGO 18</t>
  </si>
  <si>
    <t>JUE 16 AGO 18</t>
  </si>
  <si>
    <t>VIE 17 AGO 18</t>
  </si>
  <si>
    <t>SAB 18 AGO 18</t>
  </si>
  <si>
    <t>DOM 19 AGO 18</t>
  </si>
  <si>
    <t>LUN 20 AGO 18</t>
  </si>
  <si>
    <t>MAR 21 AGO 18</t>
  </si>
  <si>
    <t>MIER 22 AGO 18</t>
  </si>
  <si>
    <t>JUE 23 AGO 18</t>
  </si>
  <si>
    <t>VIE 24 AGO 18</t>
  </si>
  <si>
    <t>SAB 25 AGO 18</t>
  </si>
  <si>
    <t>DOM 26 AGO 18</t>
  </si>
  <si>
    <t>LUN 27 AGO 18</t>
  </si>
  <si>
    <t>MAR 28 AGO 18</t>
  </si>
  <si>
    <t>MIER 29 AGO 18</t>
  </si>
  <si>
    <t>JUE 30 AGO 18</t>
  </si>
  <si>
    <t>VIE 31 AGO 18</t>
  </si>
  <si>
    <t>SAB 01 SEPT 18</t>
  </si>
  <si>
    <t>DOM 02 SEPT 18</t>
  </si>
  <si>
    <t>LUN 03 SEPT 18</t>
  </si>
  <si>
    <t>MAR 04 SEPT 18</t>
  </si>
  <si>
    <t>MIE 05 SEPT 18</t>
  </si>
  <si>
    <t>JUE 06 SEPT 18</t>
  </si>
  <si>
    <t>VIE 07 SEPT 18</t>
  </si>
  <si>
    <t>SAB 08 SEPT 18</t>
  </si>
  <si>
    <t>DOM 09 SEPT  18</t>
  </si>
  <si>
    <t>LUN 10 SEPT 18</t>
  </si>
  <si>
    <t>MAR 11 SEPT 18</t>
  </si>
  <si>
    <t>MIE 12 SEPT 18</t>
  </si>
  <si>
    <t>JUE 13 SEPT 18</t>
  </si>
  <si>
    <t>VIE 14 SEPT 18</t>
  </si>
  <si>
    <t>SAB 15 SEPT 18</t>
  </si>
  <si>
    <t>DOM 16 SEPT  18</t>
  </si>
  <si>
    <t>LUN 17 SEPT 18</t>
  </si>
  <si>
    <t>MAR 18 SEPT 18</t>
  </si>
  <si>
    <t>MIE 19 SEPT 18</t>
  </si>
  <si>
    <t>JUE 20 SEPT 18</t>
  </si>
  <si>
    <t>VIE 21 SEPT 18</t>
  </si>
  <si>
    <t>SAB 22 SEPT 18</t>
  </si>
  <si>
    <t>DOM 23 SEPT  18</t>
  </si>
  <si>
    <t>LUN 24 SEPT 18</t>
  </si>
  <si>
    <t>MAR 25 SEPT 18</t>
  </si>
  <si>
    <t>MIE 26 SEPT 18</t>
  </si>
  <si>
    <t>JUE 27 SEPT 18</t>
  </si>
  <si>
    <t>VIE 28 SEPT 18</t>
  </si>
  <si>
    <t>SAB 29 SEPT 18</t>
  </si>
  <si>
    <t>DOM 30 SEPT  18</t>
  </si>
  <si>
    <t>LUN 01 OCT 18</t>
  </si>
  <si>
    <t>MAR 02 OCT 18</t>
  </si>
  <si>
    <t>MIE 03 OCT 18</t>
  </si>
  <si>
    <t>JUE 04 OCT 18</t>
  </si>
  <si>
    <t>VIE 05 OCT 18</t>
  </si>
  <si>
    <t>SAB 06 OCT 18</t>
  </si>
  <si>
    <t>DOM 07 OCT  18</t>
  </si>
  <si>
    <t>LUN 08 OCT 18</t>
  </si>
  <si>
    <t>MAR 09 OCT 18</t>
  </si>
  <si>
    <t>MIE 10 OCT 18</t>
  </si>
  <si>
    <t>JUE 11 OCT 18</t>
  </si>
  <si>
    <t>VIE 12 OCT 18</t>
  </si>
  <si>
    <t>SAB 13 OCT 18</t>
  </si>
  <si>
    <t>DOM 14 OCT  18</t>
  </si>
  <si>
    <t>LUN 15 OCT 18</t>
  </si>
  <si>
    <t>MAR 16 OCT 18</t>
  </si>
  <si>
    <t>MIE 17 OCT 18</t>
  </si>
  <si>
    <t>JUE 18 OCT 18</t>
  </si>
  <si>
    <t>VIE 19 OCT 18</t>
  </si>
  <si>
    <t>SAB 20 OCT 18</t>
  </si>
  <si>
    <t>DOM 21 OCT 18</t>
  </si>
  <si>
    <t>LUN 22 OCT 18</t>
  </si>
  <si>
    <t>MAR 23 OCT 18</t>
  </si>
  <si>
    <t>MIE 24 OCT 18</t>
  </si>
  <si>
    <t>JUE 25 OCT 18</t>
  </si>
  <si>
    <t>VIE 26 OCT 18</t>
  </si>
  <si>
    <t>SAB 27 OCT 18</t>
  </si>
  <si>
    <t>DOM 28 OCT 18</t>
  </si>
  <si>
    <t>LUN 29 OCT 18</t>
  </si>
  <si>
    <t>MAR 30 OCT 18</t>
  </si>
  <si>
    <t>MIE 31 OCT 18</t>
  </si>
  <si>
    <t>JUE 01 NOV 18</t>
  </si>
  <si>
    <t>VIE 02 NOV 18</t>
  </si>
  <si>
    <t>SAB 03 NOV 18</t>
  </si>
  <si>
    <t>DOM 04 NOV  18</t>
  </si>
  <si>
    <t>LUN 05 NOV 18</t>
  </si>
  <si>
    <t>MAR 06 NOV 18</t>
  </si>
  <si>
    <t>MIE 07 NOV 18</t>
  </si>
  <si>
    <t>JUE 08 NOV 18</t>
  </si>
  <si>
    <t>VIE 09 NOV 18</t>
  </si>
  <si>
    <t>SAB 10 NOV 18</t>
  </si>
  <si>
    <t>DOM 11 NOV  18</t>
  </si>
  <si>
    <t>LUN 12 NOV 18</t>
  </si>
  <si>
    <t>MAR 13 NOV 18</t>
  </si>
  <si>
    <t>MIE 14 NOV 18</t>
  </si>
  <si>
    <t>JUE 15 NOV 18</t>
  </si>
  <si>
    <t>VIE 16 NOV 18</t>
  </si>
  <si>
    <t>SAB 17 NOV 18</t>
  </si>
  <si>
    <t>DOM 18 NOV 18</t>
  </si>
  <si>
    <t>LUN 19 NOV 18</t>
  </si>
  <si>
    <t>MAR 20 NOV 18</t>
  </si>
  <si>
    <t>MIE 21 NOV 18</t>
  </si>
  <si>
    <t>JUE 22 NOV 18</t>
  </si>
  <si>
    <t>VIE 23 NOV 18</t>
  </si>
  <si>
    <t>SAB 24 NOV 18</t>
  </si>
  <si>
    <t>DOM 25 NOV 18</t>
  </si>
  <si>
    <t>LUN 26 NOV 18</t>
  </si>
  <si>
    <t>MAR 27 NOV 18</t>
  </si>
  <si>
    <t>MIE 28 NOV 18</t>
  </si>
  <si>
    <t>JUE 29 NOV 18</t>
  </si>
  <si>
    <t>VIE 30 NOV 18</t>
  </si>
  <si>
    <t>SAB 01 DIC 18</t>
  </si>
  <si>
    <t>DOM 02 DIC 18</t>
  </si>
  <si>
    <t>LUN 03 DIC 18</t>
  </si>
  <si>
    <t>MAR 04 DIC 18</t>
  </si>
  <si>
    <t>MIE 05 DIC 18</t>
  </si>
  <si>
    <t>JUE 06 DIC 18</t>
  </si>
  <si>
    <t>VIE 07 DIC 18</t>
  </si>
  <si>
    <t>SAB 08 DIC 18</t>
  </si>
  <si>
    <t>DOM 09 DIC  18</t>
  </si>
  <si>
    <t>LUN 10 DIC 18</t>
  </si>
  <si>
    <t>MAR 11 DIC 18</t>
  </si>
  <si>
    <t>MIE 12 DIC 18</t>
  </si>
  <si>
    <t>JUE 13 DIC 18</t>
  </si>
  <si>
    <t>VIE 14 DIC 18</t>
  </si>
  <si>
    <t>SAB 15 DIC 18</t>
  </si>
  <si>
    <t>DOM 16 DIC 18</t>
  </si>
  <si>
    <t>LUN 17 DIC 18</t>
  </si>
  <si>
    <t>MAR 18 DIC 18</t>
  </si>
  <si>
    <t>MIE 19 DIC 18</t>
  </si>
  <si>
    <t>JUE 20 DIC 18</t>
  </si>
  <si>
    <t>VIE 21 DIC 18</t>
  </si>
  <si>
    <t>SAB 22 DIC 18</t>
  </si>
  <si>
    <t>DOM 23 DIC  18</t>
  </si>
  <si>
    <t>LUN 24 DIC 18</t>
  </si>
  <si>
    <t>MAR 25 DIC 18</t>
  </si>
  <si>
    <t>MIE 26 DIC 18</t>
  </si>
  <si>
    <t>JUE 27 DIC 18</t>
  </si>
  <si>
    <t>VIE 28 DIC 18</t>
  </si>
  <si>
    <t>SAB 29 DIC 18</t>
  </si>
  <si>
    <t>DOM 30 DIC 18</t>
  </si>
  <si>
    <t>LUN 31 DIC 18</t>
  </si>
  <si>
    <t>8 a 12 am y 2 a 6 pm</t>
  </si>
  <si>
    <t>D: 6 pm a 8 am</t>
  </si>
  <si>
    <t>DOM 29 JUL 18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</si>
</sst>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  <numFmt numFmtId="205" formatCode="[$-240A]dddd\,\ dd&quot; de &quot;mmmm&quot; de &quot;yyyy;@"/>
    <numFmt numFmtId="206" formatCode="mmm\-yyyy"/>
    <numFmt numFmtId="207" formatCode="[$-F800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0" xfId="54" applyFont="1" applyBorder="1" applyAlignment="1">
      <alignment horizontal="left"/>
      <protection/>
    </xf>
    <xf numFmtId="0" fontId="3" fillId="0" borderId="0" xfId="54" applyFont="1" applyFill="1" applyBorder="1">
      <alignment/>
      <protection/>
    </xf>
    <xf numFmtId="0" fontId="3" fillId="33" borderId="0" xfId="54" applyFont="1" applyFill="1" applyBorder="1">
      <alignment/>
      <protection/>
    </xf>
    <xf numFmtId="0" fontId="3" fillId="34" borderId="0" xfId="54" applyFont="1" applyFill="1" applyBorder="1" applyAlignment="1">
      <alignment horizontal="left"/>
      <protection/>
    </xf>
    <xf numFmtId="0" fontId="3" fillId="35" borderId="0" xfId="54" applyFont="1" applyFill="1" applyBorder="1" applyAlignment="1">
      <alignment horizontal="left"/>
      <protection/>
    </xf>
    <xf numFmtId="0" fontId="4" fillId="0" borderId="10" xfId="54" applyFont="1" applyFill="1" applyBorder="1">
      <alignment/>
      <protection/>
    </xf>
    <xf numFmtId="0" fontId="5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4" fillId="0" borderId="11" xfId="54" applyFont="1" applyFill="1" applyBorder="1">
      <alignment/>
      <protection/>
    </xf>
    <xf numFmtId="0" fontId="4" fillId="0" borderId="0" xfId="0" applyFont="1" applyAlignment="1">
      <alignment/>
    </xf>
    <xf numFmtId="0" fontId="0" fillId="0" borderId="0" xfId="54" applyFill="1">
      <alignment/>
      <protection/>
    </xf>
    <xf numFmtId="0" fontId="3" fillId="36" borderId="0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left"/>
      <protection/>
    </xf>
    <xf numFmtId="0" fontId="5" fillId="0" borderId="11" xfId="54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6" fillId="37" borderId="11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207" fontId="6" fillId="0" borderId="15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4" fillId="35" borderId="11" xfId="54" applyFont="1" applyFill="1" applyBorder="1" applyAlignment="1">
      <alignment horizontal="center"/>
      <protection/>
    </xf>
    <xf numFmtId="0" fontId="4" fillId="35" borderId="10" xfId="54" applyFont="1" applyFill="1" applyBorder="1" applyAlignment="1">
      <alignment horizontal="center"/>
      <protection/>
    </xf>
    <xf numFmtId="0" fontId="4" fillId="38" borderId="11" xfId="54" applyFont="1" applyFill="1" applyBorder="1" applyAlignment="1">
      <alignment horizontal="center"/>
      <protection/>
    </xf>
    <xf numFmtId="0" fontId="4" fillId="38" borderId="10" xfId="54" applyFont="1" applyFill="1" applyBorder="1" applyAlignment="1">
      <alignment horizontal="center"/>
      <protection/>
    </xf>
    <xf numFmtId="0" fontId="4" fillId="40" borderId="14" xfId="54" applyFont="1" applyFill="1" applyBorder="1" applyAlignment="1">
      <alignment horizontal="left"/>
      <protection/>
    </xf>
    <xf numFmtId="0" fontId="5" fillId="0" borderId="17" xfId="54" applyFont="1" applyBorder="1" applyAlignment="1">
      <alignment horizontal="center"/>
      <protection/>
    </xf>
    <xf numFmtId="0" fontId="5" fillId="0" borderId="18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2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0" fontId="7" fillId="0" borderId="17" xfId="54" applyFont="1" applyBorder="1" applyAlignment="1">
      <alignment horizontal="center"/>
      <protection/>
    </xf>
    <xf numFmtId="0" fontId="5" fillId="0" borderId="20" xfId="54" applyFont="1" applyFill="1" applyBorder="1" applyAlignment="1">
      <alignment horizontal="center"/>
      <protection/>
    </xf>
    <xf numFmtId="0" fontId="5" fillId="0" borderId="21" xfId="54" applyFont="1" applyFill="1" applyBorder="1" applyAlignment="1">
      <alignment horizontal="center"/>
      <protection/>
    </xf>
    <xf numFmtId="0" fontId="8" fillId="0" borderId="17" xfId="54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/>
    <dxf/>
    <dxf/>
    <dxf>
      <numFmt numFmtId="207" formatCode="[$-F800]dddd\,\ mmmm\ dd\,\ yyyy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="115" zoomScaleNormal="115" zoomScalePageLayoutView="0" workbookViewId="0" topLeftCell="A1">
      <selection activeCell="A60" sqref="A60"/>
    </sheetView>
  </sheetViews>
  <sheetFormatPr defaultColWidth="11.421875" defaultRowHeight="12.75"/>
  <cols>
    <col min="1" max="1" width="19.8515625" style="0" bestFit="1" customWidth="1"/>
    <col min="2" max="2" width="15.28125" style="0" customWidth="1"/>
    <col min="3" max="3" width="15.57421875" style="0" customWidth="1"/>
    <col min="4" max="4" width="15.140625" style="0" customWidth="1"/>
    <col min="5" max="5" width="15.7109375" style="0" customWidth="1"/>
  </cols>
  <sheetData>
    <row r="1" spans="1:5" ht="13.5" thickBot="1">
      <c r="A1" s="48" t="s">
        <v>17</v>
      </c>
      <c r="B1" s="49"/>
      <c r="C1" s="49"/>
      <c r="D1" s="49"/>
      <c r="E1" s="50"/>
    </row>
    <row r="2" spans="1:5" ht="12.75">
      <c r="A2" s="51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ht="13.5" thickBot="1">
      <c r="A3" s="52"/>
      <c r="B3" s="13" t="s">
        <v>8</v>
      </c>
      <c r="C3" s="14" t="s">
        <v>10</v>
      </c>
      <c r="D3" s="14" t="s">
        <v>9</v>
      </c>
      <c r="E3" s="13" t="s">
        <v>15</v>
      </c>
    </row>
    <row r="4" spans="1:5" ht="12.75">
      <c r="A4" s="26" t="s">
        <v>19</v>
      </c>
      <c r="B4" s="43" t="s">
        <v>202</v>
      </c>
      <c r="C4" s="19"/>
      <c r="D4" s="15"/>
      <c r="E4" s="15"/>
    </row>
    <row r="5" spans="1:5" ht="13.5" thickBot="1">
      <c r="A5" s="27"/>
      <c r="B5" s="44" t="s">
        <v>203</v>
      </c>
      <c r="C5" s="20"/>
      <c r="D5" s="1"/>
      <c r="E5" s="1"/>
    </row>
    <row r="6" spans="1:5" ht="12.75">
      <c r="A6" s="28" t="s">
        <v>20</v>
      </c>
      <c r="B6" s="45" t="s">
        <v>202</v>
      </c>
      <c r="C6" s="15"/>
      <c r="D6" s="15"/>
      <c r="E6" s="15"/>
    </row>
    <row r="7" spans="1:5" ht="13.5" thickBot="1">
      <c r="A7" s="29"/>
      <c r="B7" s="46" t="s">
        <v>203</v>
      </c>
      <c r="C7" s="1"/>
      <c r="D7" s="1"/>
      <c r="E7" s="1"/>
    </row>
    <row r="8" spans="1:5" ht="12.75">
      <c r="A8" s="30" t="s">
        <v>21</v>
      </c>
      <c r="B8" s="47"/>
      <c r="C8" s="15" t="s">
        <v>202</v>
      </c>
      <c r="D8" s="15" t="s">
        <v>202</v>
      </c>
      <c r="E8" s="15" t="s">
        <v>202</v>
      </c>
    </row>
    <row r="9" spans="1:5" ht="13.5" thickBot="1">
      <c r="A9" s="31"/>
      <c r="B9" s="10"/>
      <c r="C9" s="1" t="s">
        <v>203</v>
      </c>
      <c r="D9" s="1"/>
      <c r="E9" s="1"/>
    </row>
    <row r="10" spans="1:5" ht="12.75">
      <c r="A10" s="30" t="s">
        <v>22</v>
      </c>
      <c r="B10" s="47"/>
      <c r="C10" s="15" t="s">
        <v>202</v>
      </c>
      <c r="D10" s="15" t="s">
        <v>202</v>
      </c>
      <c r="E10" s="15" t="s">
        <v>202</v>
      </c>
    </row>
    <row r="11" spans="1:5" ht="13.5" thickBot="1">
      <c r="A11" s="31"/>
      <c r="B11" s="10"/>
      <c r="C11" s="1" t="s">
        <v>203</v>
      </c>
      <c r="D11" s="1"/>
      <c r="E11" s="1"/>
    </row>
    <row r="12" spans="1:5" ht="12.75">
      <c r="A12" s="32" t="s">
        <v>23</v>
      </c>
      <c r="B12" s="47"/>
      <c r="C12" s="15" t="s">
        <v>202</v>
      </c>
      <c r="D12" s="15" t="s">
        <v>202</v>
      </c>
      <c r="E12" s="15" t="s">
        <v>202</v>
      </c>
    </row>
    <row r="13" spans="1:5" ht="13.5" thickBot="1">
      <c r="A13" s="33"/>
      <c r="B13" s="10"/>
      <c r="C13" s="1" t="s">
        <v>203</v>
      </c>
      <c r="D13" s="1"/>
      <c r="E13" s="1"/>
    </row>
    <row r="14" spans="1:5" ht="12.75">
      <c r="A14" s="32" t="s">
        <v>24</v>
      </c>
      <c r="B14" s="15" t="s">
        <v>202</v>
      </c>
      <c r="C14" s="15" t="s">
        <v>202</v>
      </c>
      <c r="D14" s="15" t="s">
        <v>202</v>
      </c>
      <c r="E14" s="15" t="s">
        <v>202</v>
      </c>
    </row>
    <row r="15" spans="1:5" ht="13.5" thickBot="1">
      <c r="A15" s="33"/>
      <c r="B15" s="1"/>
      <c r="C15" s="1" t="s">
        <v>203</v>
      </c>
      <c r="D15" s="1"/>
      <c r="E15" s="1"/>
    </row>
    <row r="16" spans="1:5" ht="12.75">
      <c r="A16" s="26" t="s">
        <v>25</v>
      </c>
      <c r="B16" s="15"/>
      <c r="C16" s="43" t="s">
        <v>202</v>
      </c>
      <c r="D16" s="19"/>
      <c r="E16" s="15"/>
    </row>
    <row r="17" spans="1:5" ht="13.5" thickBot="1">
      <c r="A17" s="34"/>
      <c r="B17" s="1"/>
      <c r="C17" s="44" t="s">
        <v>203</v>
      </c>
      <c r="D17" s="20"/>
      <c r="E17" s="1"/>
    </row>
    <row r="18" spans="1:5" ht="12.75">
      <c r="A18" s="26" t="s">
        <v>26</v>
      </c>
      <c r="B18" s="15"/>
      <c r="C18" s="43" t="s">
        <v>202</v>
      </c>
      <c r="D18" s="19"/>
      <c r="E18" s="15"/>
    </row>
    <row r="19" spans="1:5" ht="13.5" thickBot="1">
      <c r="A19" s="27"/>
      <c r="B19" s="1"/>
      <c r="C19" s="44" t="s">
        <v>203</v>
      </c>
      <c r="D19" s="20"/>
      <c r="E19" s="1"/>
    </row>
    <row r="20" spans="1:5" ht="12.75">
      <c r="A20" s="30" t="s">
        <v>27</v>
      </c>
      <c r="B20" s="15" t="s">
        <v>202</v>
      </c>
      <c r="C20" s="47"/>
      <c r="D20" s="15" t="s">
        <v>202</v>
      </c>
      <c r="E20" s="15" t="s">
        <v>202</v>
      </c>
    </row>
    <row r="21" spans="1:5" ht="13.5" thickBot="1">
      <c r="A21" s="31"/>
      <c r="B21" s="1"/>
      <c r="C21" s="10"/>
      <c r="D21" s="1" t="s">
        <v>203</v>
      </c>
      <c r="E21" s="1"/>
    </row>
    <row r="22" spans="1:5" ht="12.75">
      <c r="A22" s="30" t="s">
        <v>28</v>
      </c>
      <c r="B22" s="15" t="s">
        <v>202</v>
      </c>
      <c r="C22" s="47"/>
      <c r="D22" s="15" t="s">
        <v>202</v>
      </c>
      <c r="E22" s="15" t="s">
        <v>202</v>
      </c>
    </row>
    <row r="23" spans="1:5" ht="13.5" thickBot="1">
      <c r="A23" s="31"/>
      <c r="B23" s="1"/>
      <c r="C23" s="10"/>
      <c r="D23" s="1" t="s">
        <v>203</v>
      </c>
      <c r="E23" s="1"/>
    </row>
    <row r="24" spans="1:5" ht="12.75">
      <c r="A24" s="30" t="s">
        <v>29</v>
      </c>
      <c r="B24" s="15" t="s">
        <v>202</v>
      </c>
      <c r="C24" s="15" t="s">
        <v>202</v>
      </c>
      <c r="D24" s="15" t="s">
        <v>202</v>
      </c>
      <c r="E24" s="15" t="s">
        <v>202</v>
      </c>
    </row>
    <row r="25" spans="1:5" ht="13.5" thickBot="1">
      <c r="A25" s="31"/>
      <c r="B25" s="1"/>
      <c r="C25" s="1"/>
      <c r="D25" s="1" t="s">
        <v>203</v>
      </c>
      <c r="E25" s="1"/>
    </row>
    <row r="26" spans="1:5" ht="12.75">
      <c r="A26" s="32" t="s">
        <v>30</v>
      </c>
      <c r="B26" s="15" t="s">
        <v>202</v>
      </c>
      <c r="C26" s="15" t="s">
        <v>202</v>
      </c>
      <c r="D26" s="15" t="s">
        <v>202</v>
      </c>
      <c r="E26" s="15" t="s">
        <v>202</v>
      </c>
    </row>
    <row r="27" spans="1:5" ht="13.5" thickBot="1">
      <c r="A27" s="35"/>
      <c r="B27" s="1"/>
      <c r="C27" s="1"/>
      <c r="D27" s="1" t="s">
        <v>203</v>
      </c>
      <c r="E27" s="1"/>
    </row>
    <row r="28" spans="1:5" ht="12.75">
      <c r="A28" s="30" t="s">
        <v>31</v>
      </c>
      <c r="B28" s="15" t="s">
        <v>202</v>
      </c>
      <c r="C28" s="15" t="s">
        <v>202</v>
      </c>
      <c r="D28" s="15" t="s">
        <v>202</v>
      </c>
      <c r="E28" s="15" t="s">
        <v>202</v>
      </c>
    </row>
    <row r="29" spans="1:5" ht="13.5" thickBot="1">
      <c r="A29" s="33"/>
      <c r="B29" s="1"/>
      <c r="C29" s="1"/>
      <c r="D29" s="1" t="s">
        <v>203</v>
      </c>
      <c r="E29" s="1"/>
    </row>
    <row r="30" spans="1:5" ht="12.75">
      <c r="A30" s="26" t="s">
        <v>32</v>
      </c>
      <c r="B30" s="15"/>
      <c r="C30" s="15"/>
      <c r="D30" s="43" t="s">
        <v>202</v>
      </c>
      <c r="E30" s="19"/>
    </row>
    <row r="31" spans="1:5" ht="13.5" thickBot="1">
      <c r="A31" s="34"/>
      <c r="B31" s="1"/>
      <c r="C31" s="1"/>
      <c r="D31" s="44" t="s">
        <v>203</v>
      </c>
      <c r="E31" s="20"/>
    </row>
    <row r="32" spans="1:5" ht="12.75">
      <c r="A32" s="26" t="s">
        <v>33</v>
      </c>
      <c r="B32" s="15"/>
      <c r="C32" s="15"/>
      <c r="D32" s="43" t="s">
        <v>202</v>
      </c>
      <c r="E32" s="21"/>
    </row>
    <row r="33" spans="1:5" ht="13.5" thickBot="1">
      <c r="A33" s="27"/>
      <c r="B33" s="1"/>
      <c r="C33" s="1"/>
      <c r="D33" s="44" t="s">
        <v>203</v>
      </c>
      <c r="E33" s="10"/>
    </row>
    <row r="34" spans="1:5" ht="12.75">
      <c r="A34" s="30" t="s">
        <v>34</v>
      </c>
      <c r="B34" s="15" t="s">
        <v>202</v>
      </c>
      <c r="C34" s="15" t="s">
        <v>202</v>
      </c>
      <c r="D34" s="47"/>
      <c r="E34" s="15" t="s">
        <v>202</v>
      </c>
    </row>
    <row r="35" spans="1:5" ht="13.5" thickBot="1">
      <c r="A35" s="31"/>
      <c r="B35" s="1"/>
      <c r="C35" s="1"/>
      <c r="D35" s="10"/>
      <c r="E35" s="1" t="s">
        <v>203</v>
      </c>
    </row>
    <row r="36" spans="1:5" ht="12.75">
      <c r="A36" s="30" t="s">
        <v>35</v>
      </c>
      <c r="B36" s="15" t="s">
        <v>202</v>
      </c>
      <c r="C36" s="15" t="s">
        <v>202</v>
      </c>
      <c r="D36" s="47"/>
      <c r="E36" s="15" t="s">
        <v>202</v>
      </c>
    </row>
    <row r="37" spans="1:5" ht="13.5" thickBot="1">
      <c r="A37" s="31"/>
      <c r="B37" s="1"/>
      <c r="C37" s="1"/>
      <c r="D37" s="10"/>
      <c r="E37" s="1" t="s">
        <v>203</v>
      </c>
    </row>
    <row r="38" spans="1:5" ht="12.75">
      <c r="A38" s="30" t="s">
        <v>36</v>
      </c>
      <c r="B38" s="15" t="s">
        <v>202</v>
      </c>
      <c r="C38" s="15" t="s">
        <v>202</v>
      </c>
      <c r="D38" s="15" t="s">
        <v>202</v>
      </c>
      <c r="E38" s="15" t="s">
        <v>202</v>
      </c>
    </row>
    <row r="39" spans="1:5" ht="13.5" thickBot="1">
      <c r="A39" s="31"/>
      <c r="B39" s="1"/>
      <c r="C39" s="1"/>
      <c r="D39" s="1"/>
      <c r="E39" s="1" t="s">
        <v>203</v>
      </c>
    </row>
    <row r="40" spans="1:5" ht="12.75">
      <c r="A40" s="32" t="s">
        <v>37</v>
      </c>
      <c r="B40" s="15" t="s">
        <v>202</v>
      </c>
      <c r="C40" s="15" t="s">
        <v>202</v>
      </c>
      <c r="D40" s="15" t="s">
        <v>202</v>
      </c>
      <c r="E40" s="15" t="s">
        <v>202</v>
      </c>
    </row>
    <row r="41" spans="1:5" ht="13.5" thickBot="1">
      <c r="A41" s="35"/>
      <c r="B41" s="1"/>
      <c r="C41" s="1"/>
      <c r="D41" s="1"/>
      <c r="E41" s="1" t="s">
        <v>203</v>
      </c>
    </row>
    <row r="42" spans="1:5" ht="12.75">
      <c r="A42" s="28" t="s">
        <v>38</v>
      </c>
      <c r="B42" s="19"/>
      <c r="C42" s="15"/>
      <c r="D42" s="15"/>
      <c r="E42" s="45" t="s">
        <v>202</v>
      </c>
    </row>
    <row r="43" spans="1:5" ht="13.5" thickBot="1">
      <c r="A43" s="36"/>
      <c r="B43" s="20"/>
      <c r="C43" s="1"/>
      <c r="D43" s="1"/>
      <c r="E43" s="46" t="s">
        <v>203</v>
      </c>
    </row>
    <row r="44" spans="1:5" ht="12.75">
      <c r="A44" s="26" t="s">
        <v>39</v>
      </c>
      <c r="B44" s="19"/>
      <c r="C44" s="15"/>
      <c r="D44" s="15"/>
      <c r="E44" s="43" t="s">
        <v>202</v>
      </c>
    </row>
    <row r="45" spans="1:5" ht="13.5" thickBot="1">
      <c r="A45" s="34"/>
      <c r="B45" s="20"/>
      <c r="C45" s="1"/>
      <c r="D45" s="1"/>
      <c r="E45" s="44" t="s">
        <v>203</v>
      </c>
    </row>
    <row r="46" spans="1:5" ht="12.75">
      <c r="A46" s="26" t="s">
        <v>40</v>
      </c>
      <c r="B46" s="21"/>
      <c r="C46" s="15"/>
      <c r="D46" s="15"/>
      <c r="E46" s="43" t="s">
        <v>202</v>
      </c>
    </row>
    <row r="47" spans="1:5" ht="13.5" thickBot="1">
      <c r="A47" s="27"/>
      <c r="B47" s="10"/>
      <c r="C47" s="1"/>
      <c r="D47" s="1"/>
      <c r="E47" s="44" t="s">
        <v>203</v>
      </c>
    </row>
    <row r="48" spans="1:5" ht="12.75">
      <c r="A48" s="30" t="s">
        <v>41</v>
      </c>
      <c r="B48" s="15" t="s">
        <v>202</v>
      </c>
      <c r="C48" s="15" t="s">
        <v>202</v>
      </c>
      <c r="D48" s="15" t="s">
        <v>202</v>
      </c>
      <c r="E48" s="47"/>
    </row>
    <row r="49" spans="1:5" ht="13.5" thickBot="1">
      <c r="A49" s="31"/>
      <c r="B49" s="1" t="s">
        <v>203</v>
      </c>
      <c r="C49" s="1"/>
      <c r="D49" s="1"/>
      <c r="E49" s="10"/>
    </row>
    <row r="50" spans="1:5" ht="12.75">
      <c r="A50" s="30" t="s">
        <v>42</v>
      </c>
      <c r="B50" s="15" t="s">
        <v>202</v>
      </c>
      <c r="C50" s="15" t="s">
        <v>202</v>
      </c>
      <c r="D50" s="15" t="s">
        <v>202</v>
      </c>
      <c r="E50" s="47"/>
    </row>
    <row r="51" spans="1:5" ht="13.5" thickBot="1">
      <c r="A51" s="31"/>
      <c r="B51" s="1" t="s">
        <v>203</v>
      </c>
      <c r="C51" s="1"/>
      <c r="D51" s="1"/>
      <c r="E51" s="10"/>
    </row>
    <row r="52" spans="1:5" ht="12.75">
      <c r="A52" s="30" t="s">
        <v>43</v>
      </c>
      <c r="B52" s="15" t="s">
        <v>202</v>
      </c>
      <c r="C52" s="15" t="s">
        <v>202</v>
      </c>
      <c r="D52" s="15" t="s">
        <v>202</v>
      </c>
      <c r="E52" s="47"/>
    </row>
    <row r="53" spans="1:5" ht="13.5" thickBot="1">
      <c r="A53" s="31"/>
      <c r="B53" s="1" t="s">
        <v>203</v>
      </c>
      <c r="C53" s="1"/>
      <c r="D53" s="1"/>
      <c r="E53" s="10"/>
    </row>
    <row r="54" spans="1:5" ht="12.75">
      <c r="A54" s="32" t="s">
        <v>44</v>
      </c>
      <c r="B54" s="15" t="s">
        <v>202</v>
      </c>
      <c r="C54" s="15" t="s">
        <v>202</v>
      </c>
      <c r="D54" s="15" t="s">
        <v>202</v>
      </c>
      <c r="E54" s="15" t="s">
        <v>202</v>
      </c>
    </row>
    <row r="55" spans="1:5" ht="13.5" thickBot="1">
      <c r="A55" s="35"/>
      <c r="B55" s="1" t="s">
        <v>203</v>
      </c>
      <c r="C55" s="1"/>
      <c r="D55" s="1"/>
      <c r="E55" s="1"/>
    </row>
    <row r="56" spans="1:5" ht="12.75">
      <c r="A56" s="30" t="s">
        <v>45</v>
      </c>
      <c r="B56" s="15" t="s">
        <v>202</v>
      </c>
      <c r="C56" s="15" t="s">
        <v>202</v>
      </c>
      <c r="D56" s="15" t="s">
        <v>202</v>
      </c>
      <c r="E56" s="15" t="s">
        <v>202</v>
      </c>
    </row>
    <row r="57" spans="1:5" ht="13.5" thickBot="1">
      <c r="A57" s="33"/>
      <c r="B57" s="1" t="s">
        <v>203</v>
      </c>
      <c r="C57" s="1"/>
      <c r="D57" s="1"/>
      <c r="E57" s="1"/>
    </row>
    <row r="58" spans="1:5" ht="12.75">
      <c r="A58" s="26" t="s">
        <v>46</v>
      </c>
      <c r="B58" s="43" t="s">
        <v>202</v>
      </c>
      <c r="C58" s="19"/>
      <c r="D58" s="15"/>
      <c r="E58" s="15"/>
    </row>
    <row r="59" spans="1:5" ht="13.5" thickBot="1">
      <c r="A59" s="34"/>
      <c r="B59" s="44" t="s">
        <v>203</v>
      </c>
      <c r="C59" s="20"/>
      <c r="D59" s="1"/>
      <c r="E59" s="1"/>
    </row>
    <row r="60" spans="1:5" ht="12.75">
      <c r="A60" s="26" t="s">
        <v>204</v>
      </c>
      <c r="B60" s="43" t="s">
        <v>202</v>
      </c>
      <c r="C60" s="21"/>
      <c r="D60" s="15"/>
      <c r="E60" s="15"/>
    </row>
    <row r="61" spans="1:5" ht="13.5" thickBot="1">
      <c r="A61" s="27"/>
      <c r="B61" s="44" t="s">
        <v>203</v>
      </c>
      <c r="C61" s="10"/>
      <c r="D61" s="1"/>
      <c r="E61" s="1"/>
    </row>
    <row r="62" spans="1:5" ht="12.75">
      <c r="A62" s="30" t="s">
        <v>47</v>
      </c>
      <c r="B62" s="47"/>
      <c r="C62" s="15" t="s">
        <v>202</v>
      </c>
      <c r="D62" s="15" t="s">
        <v>202</v>
      </c>
      <c r="E62" s="15" t="s">
        <v>202</v>
      </c>
    </row>
    <row r="63" spans="1:5" ht="13.5" thickBot="1">
      <c r="A63" s="37"/>
      <c r="B63" s="10"/>
      <c r="C63" s="1" t="s">
        <v>203</v>
      </c>
      <c r="D63" s="1"/>
      <c r="E63" s="1"/>
    </row>
    <row r="64" spans="1:5" ht="12.75">
      <c r="A64" s="30" t="s">
        <v>48</v>
      </c>
      <c r="B64" s="47"/>
      <c r="C64" s="15" t="s">
        <v>202</v>
      </c>
      <c r="D64" s="15" t="s">
        <v>202</v>
      </c>
      <c r="E64" s="15" t="s">
        <v>202</v>
      </c>
    </row>
    <row r="65" spans="1:5" ht="13.5" thickBot="1">
      <c r="A65" s="37"/>
      <c r="B65" s="10"/>
      <c r="C65" s="1" t="s">
        <v>203</v>
      </c>
      <c r="D65" s="1"/>
      <c r="E65" s="1"/>
    </row>
    <row r="66" spans="1:5" ht="12.75">
      <c r="A66" s="9"/>
      <c r="B66" s="3" t="s">
        <v>14</v>
      </c>
      <c r="C66" s="2"/>
      <c r="D66" s="2"/>
      <c r="E66" s="2"/>
    </row>
    <row r="67" spans="1:5" ht="12.75">
      <c r="A67" s="8"/>
      <c r="B67" s="3" t="s">
        <v>13</v>
      </c>
      <c r="C67" s="2"/>
      <c r="D67" s="2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18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2">
    <mergeCell ref="A1:E1"/>
    <mergeCell ref="A2:A3"/>
  </mergeCells>
  <conditionalFormatting sqref="A65">
    <cfRule type="cellIs" priority="2" dxfId="3" operator="equal">
      <formula>"LUN 31 JUL 17"</formula>
    </cfRule>
  </conditionalFormatting>
  <conditionalFormatting sqref="A62:A63">
    <cfRule type="cellIs" priority="1" dxfId="3" operator="equal">
      <formula>"LUN 31 JUL 17"</formula>
    </cfRule>
  </conditionalFormatting>
  <printOptions/>
  <pageMargins left="0.7086614173228347" right="0.7086614173228347" top="0.7480314960629921" bottom="0.7480314960629921" header="0.31496062992125984" footer="0.31496062992125984"/>
  <pageSetup fitToWidth="0" fitToHeight="1" horizontalDpi="300" verticalDpi="300" orientation="portrait" paperSize="14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31">
      <selection activeCell="E42" sqref="E42:E43"/>
    </sheetView>
  </sheetViews>
  <sheetFormatPr defaultColWidth="11.421875" defaultRowHeight="12.75"/>
  <cols>
    <col min="1" max="1" width="19.8515625" style="0" bestFit="1" customWidth="1"/>
    <col min="2" max="2" width="19.7109375" style="0" customWidth="1"/>
    <col min="3" max="3" width="17.7109375" style="0" customWidth="1"/>
    <col min="4" max="4" width="17.00390625" style="0" customWidth="1"/>
    <col min="5" max="5" width="18.00390625" style="0" customWidth="1"/>
  </cols>
  <sheetData>
    <row r="1" spans="1:5" ht="13.5" thickBot="1">
      <c r="A1" s="53" t="s">
        <v>17</v>
      </c>
      <c r="B1" s="49"/>
      <c r="C1" s="49"/>
      <c r="D1" s="49"/>
      <c r="E1" s="50"/>
    </row>
    <row r="2" spans="1:5" ht="12.75">
      <c r="A2" s="54" t="s">
        <v>0</v>
      </c>
      <c r="B2" s="22" t="s">
        <v>4</v>
      </c>
      <c r="C2" s="22" t="s">
        <v>7</v>
      </c>
      <c r="D2" s="22" t="s">
        <v>5</v>
      </c>
      <c r="E2" s="23" t="s">
        <v>6</v>
      </c>
    </row>
    <row r="3" spans="1:5" ht="13.5" thickBot="1">
      <c r="A3" s="55"/>
      <c r="B3" s="24" t="s">
        <v>8</v>
      </c>
      <c r="C3" s="25" t="s">
        <v>10</v>
      </c>
      <c r="D3" s="25" t="s">
        <v>9</v>
      </c>
      <c r="E3" s="24" t="s">
        <v>15</v>
      </c>
    </row>
    <row r="4" spans="1:5" ht="12.75">
      <c r="A4" s="38" t="s">
        <v>49</v>
      </c>
      <c r="B4" s="15" t="s">
        <v>202</v>
      </c>
      <c r="C4" s="15" t="s">
        <v>202</v>
      </c>
      <c r="D4" s="15" t="s">
        <v>202</v>
      </c>
      <c r="E4" s="15" t="s">
        <v>202</v>
      </c>
    </row>
    <row r="5" spans="1:5" ht="13.5" thickBot="1">
      <c r="A5" s="39"/>
      <c r="B5" s="1"/>
      <c r="C5" s="1" t="s">
        <v>203</v>
      </c>
      <c r="D5" s="1"/>
      <c r="E5" s="1"/>
    </row>
    <row r="6" spans="1:5" ht="12.75">
      <c r="A6" s="40" t="s">
        <v>50</v>
      </c>
      <c r="B6" s="15" t="s">
        <v>202</v>
      </c>
      <c r="C6" s="15" t="s">
        <v>202</v>
      </c>
      <c r="D6" s="15" t="s">
        <v>202</v>
      </c>
      <c r="E6" s="15" t="s">
        <v>202</v>
      </c>
    </row>
    <row r="7" spans="1:5" ht="13.5" thickBot="1">
      <c r="A7" s="41"/>
      <c r="B7" s="1"/>
      <c r="C7" s="1" t="s">
        <v>203</v>
      </c>
      <c r="D7" s="1"/>
      <c r="E7" s="1"/>
    </row>
    <row r="8" spans="1:5" ht="12.75">
      <c r="A8" s="40" t="s">
        <v>51</v>
      </c>
      <c r="B8" s="15" t="s">
        <v>202</v>
      </c>
      <c r="C8" s="15" t="s">
        <v>202</v>
      </c>
      <c r="D8" s="15" t="s">
        <v>202</v>
      </c>
      <c r="E8" s="15" t="s">
        <v>202</v>
      </c>
    </row>
    <row r="9" spans="1:5" ht="13.5" thickBot="1">
      <c r="A9" s="41"/>
      <c r="B9" s="1"/>
      <c r="C9" s="1" t="s">
        <v>203</v>
      </c>
      <c r="D9" s="1"/>
      <c r="E9" s="1"/>
    </row>
    <row r="10" spans="1:5" ht="12.75">
      <c r="A10" s="26" t="s">
        <v>52</v>
      </c>
      <c r="B10" s="15"/>
      <c r="C10" s="43" t="s">
        <v>202</v>
      </c>
      <c r="D10" s="19"/>
      <c r="E10" s="15"/>
    </row>
    <row r="11" spans="1:5" ht="13.5" thickBot="1">
      <c r="A11" s="34"/>
      <c r="B11" s="1"/>
      <c r="C11" s="44" t="s">
        <v>203</v>
      </c>
      <c r="D11" s="20"/>
      <c r="E11" s="1"/>
    </row>
    <row r="12" spans="1:5" ht="12.75">
      <c r="A12" s="26" t="s">
        <v>53</v>
      </c>
      <c r="B12" s="15"/>
      <c r="C12" s="43" t="s">
        <v>202</v>
      </c>
      <c r="D12" s="21"/>
      <c r="E12" s="15"/>
    </row>
    <row r="13" spans="1:5" ht="13.5" thickBot="1">
      <c r="A13" s="27"/>
      <c r="B13" s="1"/>
      <c r="C13" s="44" t="s">
        <v>203</v>
      </c>
      <c r="D13" s="10"/>
      <c r="E13" s="1"/>
    </row>
    <row r="14" spans="1:5" ht="12.75">
      <c r="A14" s="30" t="s">
        <v>54</v>
      </c>
      <c r="B14" s="15" t="s">
        <v>202</v>
      </c>
      <c r="C14" s="47"/>
      <c r="D14" s="15" t="s">
        <v>202</v>
      </c>
      <c r="E14" s="15" t="s">
        <v>202</v>
      </c>
    </row>
    <row r="15" spans="1:5" ht="13.5" thickBot="1">
      <c r="A15" s="31"/>
      <c r="B15" s="1"/>
      <c r="C15" s="10"/>
      <c r="D15" s="1" t="s">
        <v>203</v>
      </c>
      <c r="E15" s="1"/>
    </row>
    <row r="16" spans="1:5" ht="12.75">
      <c r="A16" s="28" t="s">
        <v>55</v>
      </c>
      <c r="B16" s="15"/>
      <c r="C16" s="45" t="s">
        <v>202</v>
      </c>
      <c r="D16" s="15"/>
      <c r="E16" s="15"/>
    </row>
    <row r="17" spans="1:5" ht="13.5" thickBot="1">
      <c r="A17" s="29"/>
      <c r="B17" s="1"/>
      <c r="C17" s="46" t="s">
        <v>203</v>
      </c>
      <c r="D17" s="1"/>
      <c r="E17" s="1"/>
    </row>
    <row r="18" spans="1:5" ht="12.75">
      <c r="A18" s="38" t="s">
        <v>56</v>
      </c>
      <c r="B18" s="15" t="s">
        <v>202</v>
      </c>
      <c r="C18" s="47"/>
      <c r="D18" s="15" t="s">
        <v>202</v>
      </c>
      <c r="E18" s="15" t="s">
        <v>202</v>
      </c>
    </row>
    <row r="19" spans="1:5" ht="13.5" thickBot="1">
      <c r="A19" s="39"/>
      <c r="B19" s="1"/>
      <c r="C19" s="10"/>
      <c r="D19" s="1" t="s">
        <v>203</v>
      </c>
      <c r="E19" s="1"/>
    </row>
    <row r="20" spans="1:5" ht="12.75">
      <c r="A20" s="40" t="s">
        <v>57</v>
      </c>
      <c r="B20" s="15" t="s">
        <v>202</v>
      </c>
      <c r="C20" s="47"/>
      <c r="D20" s="15" t="s">
        <v>202</v>
      </c>
      <c r="E20" s="15" t="s">
        <v>202</v>
      </c>
    </row>
    <row r="21" spans="1:5" ht="13.5" thickBot="1">
      <c r="A21" s="42"/>
      <c r="B21" s="1"/>
      <c r="C21" s="10"/>
      <c r="D21" s="1" t="s">
        <v>203</v>
      </c>
      <c r="E21" s="1"/>
    </row>
    <row r="22" spans="1:5" ht="12.75">
      <c r="A22" s="38" t="s">
        <v>58</v>
      </c>
      <c r="B22" s="15" t="s">
        <v>202</v>
      </c>
      <c r="C22" s="15" t="s">
        <v>202</v>
      </c>
      <c r="D22" s="15" t="s">
        <v>202</v>
      </c>
      <c r="E22" s="15" t="s">
        <v>202</v>
      </c>
    </row>
    <row r="23" spans="1:5" ht="13.5" thickBot="1">
      <c r="A23" s="41"/>
      <c r="B23" s="1"/>
      <c r="C23" s="1"/>
      <c r="D23" s="1" t="s">
        <v>203</v>
      </c>
      <c r="E23" s="1"/>
    </row>
    <row r="24" spans="1:5" ht="12.75">
      <c r="A24" s="26" t="s">
        <v>59</v>
      </c>
      <c r="B24" s="15"/>
      <c r="C24" s="15"/>
      <c r="D24" s="43" t="s">
        <v>202</v>
      </c>
      <c r="E24" s="19"/>
    </row>
    <row r="25" spans="1:5" ht="13.5" thickBot="1">
      <c r="A25" s="34"/>
      <c r="B25" s="1"/>
      <c r="C25" s="1"/>
      <c r="D25" s="44" t="s">
        <v>203</v>
      </c>
      <c r="E25" s="20"/>
    </row>
    <row r="26" spans="1:5" ht="12.75">
      <c r="A26" s="26" t="s">
        <v>60</v>
      </c>
      <c r="B26" s="15"/>
      <c r="C26" s="15"/>
      <c r="D26" s="43" t="s">
        <v>202</v>
      </c>
      <c r="E26" s="21"/>
    </row>
    <row r="27" spans="1:5" ht="13.5" thickBot="1">
      <c r="A27" s="27"/>
      <c r="B27" s="1"/>
      <c r="C27" s="1"/>
      <c r="D27" s="44" t="s">
        <v>203</v>
      </c>
      <c r="E27" s="10"/>
    </row>
    <row r="28" spans="1:5" ht="12.75">
      <c r="A28" s="30" t="s">
        <v>61</v>
      </c>
      <c r="B28" s="15" t="s">
        <v>202</v>
      </c>
      <c r="C28" s="15" t="s">
        <v>202</v>
      </c>
      <c r="D28" s="47"/>
      <c r="E28" s="15" t="s">
        <v>202</v>
      </c>
    </row>
    <row r="29" spans="1:5" ht="13.5" thickBot="1">
      <c r="A29" s="31"/>
      <c r="B29" s="1"/>
      <c r="C29" s="1"/>
      <c r="D29" s="10"/>
      <c r="E29" s="1" t="s">
        <v>203</v>
      </c>
    </row>
    <row r="30" spans="1:5" ht="12.75">
      <c r="A30" s="38" t="s">
        <v>62</v>
      </c>
      <c r="B30" s="15" t="s">
        <v>202</v>
      </c>
      <c r="C30" s="15" t="s">
        <v>202</v>
      </c>
      <c r="D30" s="47"/>
      <c r="E30" s="15" t="s">
        <v>202</v>
      </c>
    </row>
    <row r="31" spans="1:5" ht="13.5" thickBot="1">
      <c r="A31" s="39"/>
      <c r="B31" s="1"/>
      <c r="C31" s="1"/>
      <c r="D31" s="10"/>
      <c r="E31" s="1" t="s">
        <v>203</v>
      </c>
    </row>
    <row r="32" spans="1:5" ht="12.75">
      <c r="A32" s="38" t="s">
        <v>63</v>
      </c>
      <c r="B32" s="15" t="s">
        <v>202</v>
      </c>
      <c r="C32" s="15" t="s">
        <v>202</v>
      </c>
      <c r="D32" s="15" t="s">
        <v>202</v>
      </c>
      <c r="E32" s="15" t="s">
        <v>202</v>
      </c>
    </row>
    <row r="33" spans="1:5" ht="13.5" thickBot="1">
      <c r="A33" s="39"/>
      <c r="B33" s="1"/>
      <c r="C33" s="1"/>
      <c r="D33" s="1"/>
      <c r="E33" s="1" t="s">
        <v>203</v>
      </c>
    </row>
    <row r="34" spans="1:5" ht="12.75">
      <c r="A34" s="32" t="s">
        <v>64</v>
      </c>
      <c r="B34" s="15" t="s">
        <v>202</v>
      </c>
      <c r="C34" s="15" t="s">
        <v>202</v>
      </c>
      <c r="D34" s="15" t="s">
        <v>202</v>
      </c>
      <c r="E34" s="15" t="s">
        <v>202</v>
      </c>
    </row>
    <row r="35" spans="1:5" ht="13.5" thickBot="1">
      <c r="A35" s="35"/>
      <c r="B35" s="1"/>
      <c r="C35" s="1"/>
      <c r="D35" s="1"/>
      <c r="E35" s="1" t="s">
        <v>203</v>
      </c>
    </row>
    <row r="36" spans="1:5" ht="12.75">
      <c r="A36" s="38" t="s">
        <v>65</v>
      </c>
      <c r="B36" s="15" t="s">
        <v>202</v>
      </c>
      <c r="C36" s="15" t="s">
        <v>202</v>
      </c>
      <c r="D36" s="15" t="s">
        <v>202</v>
      </c>
      <c r="E36" s="15" t="s">
        <v>202</v>
      </c>
    </row>
    <row r="37" spans="1:5" ht="13.5" thickBot="1">
      <c r="A37" s="41"/>
      <c r="B37" s="1"/>
      <c r="C37" s="1"/>
      <c r="D37" s="1"/>
      <c r="E37" s="1" t="s">
        <v>203</v>
      </c>
    </row>
    <row r="38" spans="1:5" ht="12.75">
      <c r="A38" s="26" t="s">
        <v>66</v>
      </c>
      <c r="B38" s="19"/>
      <c r="C38" s="15"/>
      <c r="D38" s="15"/>
      <c r="E38" s="43" t="s">
        <v>202</v>
      </c>
    </row>
    <row r="39" spans="1:5" ht="13.5" thickBot="1">
      <c r="A39" s="34"/>
      <c r="B39" s="20"/>
      <c r="C39" s="1"/>
      <c r="D39" s="1"/>
      <c r="E39" s="44" t="s">
        <v>203</v>
      </c>
    </row>
    <row r="40" spans="1:5" ht="12.75">
      <c r="A40" s="26" t="s">
        <v>67</v>
      </c>
      <c r="B40" s="21"/>
      <c r="C40" s="15"/>
      <c r="D40" s="15"/>
      <c r="E40" s="43" t="s">
        <v>202</v>
      </c>
    </row>
    <row r="41" spans="1:5" ht="13.5" thickBot="1">
      <c r="A41" s="27"/>
      <c r="B41" s="10"/>
      <c r="C41" s="1"/>
      <c r="D41" s="1"/>
      <c r="E41" s="44" t="s">
        <v>203</v>
      </c>
    </row>
    <row r="42" spans="1:5" ht="12.75">
      <c r="A42" s="28" t="s">
        <v>68</v>
      </c>
      <c r="B42" s="21"/>
      <c r="C42" s="15"/>
      <c r="D42" s="15"/>
      <c r="E42" s="45" t="s">
        <v>202</v>
      </c>
    </row>
    <row r="43" spans="1:5" ht="13.5" thickBot="1">
      <c r="A43" s="29"/>
      <c r="B43" s="10"/>
      <c r="C43" s="1"/>
      <c r="D43" s="1"/>
      <c r="E43" s="46" t="s">
        <v>203</v>
      </c>
    </row>
    <row r="44" spans="1:5" ht="12.75">
      <c r="A44" s="30" t="s">
        <v>69</v>
      </c>
      <c r="B44" s="15" t="s">
        <v>202</v>
      </c>
      <c r="C44" s="15" t="s">
        <v>202</v>
      </c>
      <c r="D44" s="15" t="s">
        <v>202</v>
      </c>
      <c r="E44" s="47"/>
    </row>
    <row r="45" spans="1:5" ht="13.5" thickBot="1">
      <c r="A45" s="31"/>
      <c r="B45" s="1" t="s">
        <v>203</v>
      </c>
      <c r="C45" s="1"/>
      <c r="D45" s="1"/>
      <c r="E45" s="10"/>
    </row>
    <row r="46" spans="1:5" ht="12.75">
      <c r="A46" s="38" t="s">
        <v>70</v>
      </c>
      <c r="B46" s="15" t="s">
        <v>202</v>
      </c>
      <c r="C46" s="15" t="s">
        <v>202</v>
      </c>
      <c r="D46" s="15" t="s">
        <v>202</v>
      </c>
      <c r="E46" s="47"/>
    </row>
    <row r="47" spans="1:5" ht="13.5" thickBot="1">
      <c r="A47" s="39"/>
      <c r="B47" s="1" t="s">
        <v>203</v>
      </c>
      <c r="C47" s="1"/>
      <c r="D47" s="1"/>
      <c r="E47" s="10"/>
    </row>
    <row r="48" spans="1:5" ht="12.75">
      <c r="A48" s="40" t="s">
        <v>71</v>
      </c>
      <c r="B48" s="15" t="s">
        <v>202</v>
      </c>
      <c r="C48" s="15" t="s">
        <v>202</v>
      </c>
      <c r="D48" s="15" t="s">
        <v>202</v>
      </c>
      <c r="E48" s="47"/>
    </row>
    <row r="49" spans="1:5" ht="13.5" thickBot="1">
      <c r="A49" s="42"/>
      <c r="B49" s="1" t="s">
        <v>203</v>
      </c>
      <c r="C49" s="1"/>
      <c r="D49" s="1"/>
      <c r="E49" s="10"/>
    </row>
    <row r="50" spans="1:5" ht="12.75">
      <c r="A50" s="38" t="s">
        <v>72</v>
      </c>
      <c r="B50" s="15" t="s">
        <v>202</v>
      </c>
      <c r="C50" s="15" t="s">
        <v>202</v>
      </c>
      <c r="D50" s="15" t="s">
        <v>202</v>
      </c>
      <c r="E50" s="15" t="s">
        <v>202</v>
      </c>
    </row>
    <row r="51" spans="1:5" ht="13.5" thickBot="1">
      <c r="A51" s="41"/>
      <c r="B51" s="1" t="s">
        <v>203</v>
      </c>
      <c r="C51" s="1"/>
      <c r="D51" s="1"/>
      <c r="E51" s="1"/>
    </row>
    <row r="52" spans="1:5" ht="12.75">
      <c r="A52" s="26" t="s">
        <v>73</v>
      </c>
      <c r="B52" s="43" t="s">
        <v>202</v>
      </c>
      <c r="C52" s="19"/>
      <c r="D52" s="15"/>
      <c r="E52" s="15"/>
    </row>
    <row r="53" spans="1:5" ht="13.5" thickBot="1">
      <c r="A53" s="34"/>
      <c r="B53" s="44" t="s">
        <v>203</v>
      </c>
      <c r="C53" s="20"/>
      <c r="D53" s="1"/>
      <c r="E53" s="1"/>
    </row>
    <row r="54" spans="1:5" ht="12.75">
      <c r="A54" s="26" t="s">
        <v>74</v>
      </c>
      <c r="B54" s="43" t="s">
        <v>202</v>
      </c>
      <c r="C54" s="21"/>
      <c r="D54" s="15"/>
      <c r="E54" s="15"/>
    </row>
    <row r="55" spans="1:5" ht="13.5" thickBot="1">
      <c r="A55" s="27"/>
      <c r="B55" s="44" t="s">
        <v>203</v>
      </c>
      <c r="C55" s="10"/>
      <c r="D55" s="1"/>
      <c r="E55" s="1"/>
    </row>
    <row r="56" spans="1:5" ht="12.75">
      <c r="A56" s="30" t="s">
        <v>75</v>
      </c>
      <c r="B56" s="47"/>
      <c r="C56" s="15" t="s">
        <v>202</v>
      </c>
      <c r="D56" s="15" t="s">
        <v>202</v>
      </c>
      <c r="E56" s="15" t="s">
        <v>202</v>
      </c>
    </row>
    <row r="57" spans="1:5" ht="13.5" thickBot="1">
      <c r="A57" s="37"/>
      <c r="B57" s="10"/>
      <c r="C57" s="1" t="s">
        <v>203</v>
      </c>
      <c r="D57" s="1"/>
      <c r="E57" s="1"/>
    </row>
    <row r="58" spans="1:5" ht="12.75">
      <c r="A58" s="38" t="s">
        <v>76</v>
      </c>
      <c r="B58" s="47"/>
      <c r="C58" s="15" t="s">
        <v>202</v>
      </c>
      <c r="D58" s="15" t="s">
        <v>202</v>
      </c>
      <c r="E58" s="15" t="s">
        <v>202</v>
      </c>
    </row>
    <row r="59" spans="1:5" ht="13.5" thickBot="1">
      <c r="A59" s="39"/>
      <c r="B59" s="10"/>
      <c r="C59" s="1" t="s">
        <v>203</v>
      </c>
      <c r="D59" s="1"/>
      <c r="E59" s="1"/>
    </row>
    <row r="60" spans="1:5" ht="12.75">
      <c r="A60" s="38" t="s">
        <v>77</v>
      </c>
      <c r="B60" s="15" t="s">
        <v>202</v>
      </c>
      <c r="C60" s="15" t="s">
        <v>202</v>
      </c>
      <c r="D60" s="15" t="s">
        <v>202</v>
      </c>
      <c r="E60" s="15" t="s">
        <v>202</v>
      </c>
    </row>
    <row r="61" spans="1:5" ht="13.5" thickBot="1">
      <c r="A61" s="39"/>
      <c r="B61" s="1"/>
      <c r="C61" s="1" t="s">
        <v>203</v>
      </c>
      <c r="D61" s="1"/>
      <c r="E61" s="1"/>
    </row>
    <row r="62" spans="1:5" ht="12.75">
      <c r="A62" s="40" t="s">
        <v>78</v>
      </c>
      <c r="B62" s="15" t="s">
        <v>202</v>
      </c>
      <c r="C62" s="15" t="s">
        <v>202</v>
      </c>
      <c r="D62" s="15" t="s">
        <v>202</v>
      </c>
      <c r="E62" s="15" t="s">
        <v>202</v>
      </c>
    </row>
    <row r="63" spans="1:5" ht="13.5" thickBot="1">
      <c r="A63" s="39"/>
      <c r="B63" s="1"/>
      <c r="C63" s="1" t="s">
        <v>203</v>
      </c>
      <c r="D63" s="1"/>
      <c r="E63" s="1"/>
    </row>
    <row r="64" spans="1:5" ht="12.75">
      <c r="A64" s="38" t="s">
        <v>79</v>
      </c>
      <c r="B64" s="15" t="s">
        <v>202</v>
      </c>
      <c r="C64" s="15" t="s">
        <v>202</v>
      </c>
      <c r="D64" s="15" t="s">
        <v>202</v>
      </c>
      <c r="E64" s="15" t="s">
        <v>202</v>
      </c>
    </row>
    <row r="65" spans="1:5" ht="13.5" thickBot="1">
      <c r="A65" s="31"/>
      <c r="B65" s="1"/>
      <c r="C65" s="1" t="s">
        <v>203</v>
      </c>
      <c r="D65" s="1"/>
      <c r="E65" s="1"/>
    </row>
    <row r="66" spans="1:5" ht="12.75">
      <c r="A66" s="9"/>
      <c r="B66" s="3" t="s">
        <v>14</v>
      </c>
      <c r="C66" s="2"/>
      <c r="D66" s="2"/>
      <c r="E66" s="2"/>
    </row>
    <row r="67" spans="1:5" ht="12.75">
      <c r="A67" s="8"/>
      <c r="B67" s="3" t="s">
        <v>13</v>
      </c>
      <c r="C67" s="2"/>
      <c r="D67" s="2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18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2">
    <mergeCell ref="A1:E1"/>
    <mergeCell ref="A2:A3"/>
  </mergeCells>
  <conditionalFormatting sqref="A56:A57">
    <cfRule type="cellIs" priority="1" dxfId="3" operator="equal">
      <formula>"LUN 31 JUL 17"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14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6">
      <selection activeCell="E38" sqref="E38:E39"/>
    </sheetView>
  </sheetViews>
  <sheetFormatPr defaultColWidth="11.421875" defaultRowHeight="12.75"/>
  <cols>
    <col min="1" max="1" width="19.00390625" style="0" bestFit="1" customWidth="1"/>
    <col min="2" max="3" width="18.7109375" style="0" customWidth="1"/>
    <col min="4" max="4" width="19.28125" style="0" customWidth="1"/>
    <col min="5" max="5" width="18.8515625" style="0" customWidth="1"/>
  </cols>
  <sheetData>
    <row r="1" spans="1:5" ht="13.5" thickBot="1">
      <c r="A1" s="53" t="s">
        <v>17</v>
      </c>
      <c r="B1" s="49"/>
      <c r="C1" s="49"/>
      <c r="D1" s="49"/>
      <c r="E1" s="50"/>
    </row>
    <row r="2" spans="1:5" ht="12.75">
      <c r="A2" s="51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ht="13.5" thickBot="1">
      <c r="A3" s="52"/>
      <c r="B3" s="13" t="s">
        <v>8</v>
      </c>
      <c r="C3" s="14" t="s">
        <v>10</v>
      </c>
      <c r="D3" s="14" t="s">
        <v>9</v>
      </c>
      <c r="E3" s="13" t="s">
        <v>15</v>
      </c>
    </row>
    <row r="4" spans="1:5" ht="12.75">
      <c r="A4" s="26" t="s">
        <v>80</v>
      </c>
      <c r="B4" s="15"/>
      <c r="C4" s="43" t="s">
        <v>202</v>
      </c>
      <c r="D4" s="15"/>
      <c r="E4" s="15"/>
    </row>
    <row r="5" spans="1:5" ht="13.5" thickBot="1">
      <c r="A5" s="34"/>
      <c r="B5" s="1"/>
      <c r="C5" s="44" t="s">
        <v>203</v>
      </c>
      <c r="D5" s="1"/>
      <c r="E5" s="1"/>
    </row>
    <row r="6" spans="1:5" ht="12.75">
      <c r="A6" s="26" t="s">
        <v>81</v>
      </c>
      <c r="B6" s="15"/>
      <c r="C6" s="43" t="s">
        <v>202</v>
      </c>
      <c r="D6" s="15"/>
      <c r="E6" s="15"/>
    </row>
    <row r="7" spans="1:5" ht="13.5" thickBot="1">
      <c r="A7" s="27"/>
      <c r="B7" s="1"/>
      <c r="C7" s="44" t="s">
        <v>203</v>
      </c>
      <c r="D7" s="1"/>
      <c r="E7" s="1"/>
    </row>
    <row r="8" spans="1:5" ht="12.75">
      <c r="A8" s="30" t="s">
        <v>82</v>
      </c>
      <c r="B8" s="15" t="s">
        <v>202</v>
      </c>
      <c r="C8" s="47"/>
      <c r="D8" s="15" t="s">
        <v>202</v>
      </c>
      <c r="E8" s="15" t="s">
        <v>202</v>
      </c>
    </row>
    <row r="9" spans="1:5" ht="13.5" thickBot="1">
      <c r="A9" s="31"/>
      <c r="B9" s="1"/>
      <c r="C9" s="10"/>
      <c r="D9" s="1" t="s">
        <v>203</v>
      </c>
      <c r="E9" s="1"/>
    </row>
    <row r="10" spans="1:5" ht="12.75">
      <c r="A10" s="30" t="s">
        <v>83</v>
      </c>
      <c r="B10" s="15" t="s">
        <v>202</v>
      </c>
      <c r="C10" s="47"/>
      <c r="D10" s="15" t="s">
        <v>202</v>
      </c>
      <c r="E10" s="15" t="s">
        <v>202</v>
      </c>
    </row>
    <row r="11" spans="1:5" ht="13.5" thickBot="1">
      <c r="A11" s="31"/>
      <c r="B11" s="1"/>
      <c r="C11" s="10"/>
      <c r="D11" s="1" t="s">
        <v>203</v>
      </c>
      <c r="E11" s="1"/>
    </row>
    <row r="12" spans="1:5" ht="12.75">
      <c r="A12" s="30" t="s">
        <v>84</v>
      </c>
      <c r="B12" s="15" t="s">
        <v>202</v>
      </c>
      <c r="C12" s="15" t="s">
        <v>202</v>
      </c>
      <c r="D12" s="15" t="s">
        <v>202</v>
      </c>
      <c r="E12" s="15" t="s">
        <v>202</v>
      </c>
    </row>
    <row r="13" spans="1:5" ht="13.5" thickBot="1">
      <c r="A13" s="31"/>
      <c r="B13" s="1"/>
      <c r="C13" s="1"/>
      <c r="D13" s="1" t="s">
        <v>203</v>
      </c>
      <c r="E13" s="1"/>
    </row>
    <row r="14" spans="1:5" ht="12.75">
      <c r="A14" s="32" t="s">
        <v>85</v>
      </c>
      <c r="B14" s="15" t="s">
        <v>202</v>
      </c>
      <c r="C14" s="15" t="s">
        <v>202</v>
      </c>
      <c r="D14" s="15" t="s">
        <v>202</v>
      </c>
      <c r="E14" s="15" t="s">
        <v>202</v>
      </c>
    </row>
    <row r="15" spans="1:5" ht="13.5" thickBot="1">
      <c r="A15" s="35"/>
      <c r="B15" s="1"/>
      <c r="C15" s="1"/>
      <c r="D15" s="1" t="s">
        <v>203</v>
      </c>
      <c r="E15" s="1"/>
    </row>
    <row r="16" spans="1:5" ht="12.75">
      <c r="A16" s="30" t="s">
        <v>86</v>
      </c>
      <c r="B16" s="15" t="s">
        <v>202</v>
      </c>
      <c r="C16" s="15" t="s">
        <v>202</v>
      </c>
      <c r="D16" s="15" t="s">
        <v>202</v>
      </c>
      <c r="E16" s="15" t="s">
        <v>202</v>
      </c>
    </row>
    <row r="17" spans="1:5" ht="13.5" thickBot="1">
      <c r="A17" s="33"/>
      <c r="B17" s="1"/>
      <c r="C17" s="1"/>
      <c r="D17" s="1" t="s">
        <v>203</v>
      </c>
      <c r="E17" s="1"/>
    </row>
    <row r="18" spans="1:5" ht="12.75">
      <c r="A18" s="26" t="s">
        <v>87</v>
      </c>
      <c r="B18" s="15"/>
      <c r="C18" s="15"/>
      <c r="D18" s="43" t="s">
        <v>202</v>
      </c>
      <c r="E18" s="15"/>
    </row>
    <row r="19" spans="1:5" ht="13.5" thickBot="1">
      <c r="A19" s="34"/>
      <c r="B19" s="1"/>
      <c r="C19" s="1"/>
      <c r="D19" s="44" t="s">
        <v>203</v>
      </c>
      <c r="E19" s="1"/>
    </row>
    <row r="20" spans="1:5" ht="12.75">
      <c r="A20" s="26" t="s">
        <v>88</v>
      </c>
      <c r="B20" s="15"/>
      <c r="C20" s="15"/>
      <c r="D20" s="43" t="s">
        <v>202</v>
      </c>
      <c r="E20" s="15"/>
    </row>
    <row r="21" spans="1:5" ht="13.5" thickBot="1">
      <c r="A21" s="27"/>
      <c r="B21" s="1"/>
      <c r="C21" s="1"/>
      <c r="D21" s="44" t="s">
        <v>203</v>
      </c>
      <c r="E21" s="1"/>
    </row>
    <row r="22" spans="1:5" ht="12.75">
      <c r="A22" s="30" t="s">
        <v>89</v>
      </c>
      <c r="B22" s="15" t="s">
        <v>202</v>
      </c>
      <c r="C22" s="15" t="s">
        <v>202</v>
      </c>
      <c r="D22" s="47"/>
      <c r="E22" s="15" t="s">
        <v>202</v>
      </c>
    </row>
    <row r="23" spans="1:5" ht="13.5" thickBot="1">
      <c r="A23" s="31"/>
      <c r="B23" s="1"/>
      <c r="C23" s="1"/>
      <c r="D23" s="10"/>
      <c r="E23" s="1" t="s">
        <v>203</v>
      </c>
    </row>
    <row r="24" spans="1:5" ht="12.75">
      <c r="A24" s="30" t="s">
        <v>90</v>
      </c>
      <c r="B24" s="15" t="s">
        <v>202</v>
      </c>
      <c r="C24" s="15" t="s">
        <v>202</v>
      </c>
      <c r="D24" s="47"/>
      <c r="E24" s="15" t="s">
        <v>202</v>
      </c>
    </row>
    <row r="25" spans="1:5" ht="13.5" thickBot="1">
      <c r="A25" s="31"/>
      <c r="B25" s="1"/>
      <c r="C25" s="1"/>
      <c r="D25" s="10"/>
      <c r="E25" s="1" t="s">
        <v>203</v>
      </c>
    </row>
    <row r="26" spans="1:5" ht="12.75">
      <c r="A26" s="30" t="s">
        <v>91</v>
      </c>
      <c r="B26" s="15" t="s">
        <v>202</v>
      </c>
      <c r="C26" s="15" t="s">
        <v>202</v>
      </c>
      <c r="D26" s="15" t="s">
        <v>202</v>
      </c>
      <c r="E26" s="15" t="s">
        <v>202</v>
      </c>
    </row>
    <row r="27" spans="1:5" ht="13.5" thickBot="1">
      <c r="A27" s="31"/>
      <c r="B27" s="1"/>
      <c r="C27" s="1"/>
      <c r="D27" s="1"/>
      <c r="E27" s="1" t="s">
        <v>203</v>
      </c>
    </row>
    <row r="28" spans="1:5" ht="12.75">
      <c r="A28" s="32" t="s">
        <v>92</v>
      </c>
      <c r="B28" s="15" t="s">
        <v>202</v>
      </c>
      <c r="C28" s="15" t="s">
        <v>202</v>
      </c>
      <c r="D28" s="15" t="s">
        <v>202</v>
      </c>
      <c r="E28" s="15" t="s">
        <v>202</v>
      </c>
    </row>
    <row r="29" spans="1:5" ht="13.5" thickBot="1">
      <c r="A29" s="35"/>
      <c r="B29" s="1"/>
      <c r="C29" s="1"/>
      <c r="D29" s="1"/>
      <c r="E29" s="1" t="s">
        <v>203</v>
      </c>
    </row>
    <row r="30" spans="1:5" ht="12.75">
      <c r="A30" s="30" t="s">
        <v>93</v>
      </c>
      <c r="B30" s="15" t="s">
        <v>202</v>
      </c>
      <c r="C30" s="15" t="s">
        <v>202</v>
      </c>
      <c r="D30" s="15" t="s">
        <v>202</v>
      </c>
      <c r="E30" s="15" t="s">
        <v>202</v>
      </c>
    </row>
    <row r="31" spans="1:5" ht="13.5" thickBot="1">
      <c r="A31" s="33"/>
      <c r="B31" s="1"/>
      <c r="C31" s="1"/>
      <c r="D31" s="1"/>
      <c r="E31" s="1" t="s">
        <v>203</v>
      </c>
    </row>
    <row r="32" spans="1:5" ht="12.75">
      <c r="A32" s="26" t="s">
        <v>94</v>
      </c>
      <c r="B32" s="15"/>
      <c r="C32" s="15"/>
      <c r="D32" s="15"/>
      <c r="E32" s="43" t="s">
        <v>202</v>
      </c>
    </row>
    <row r="33" spans="1:5" ht="13.5" thickBot="1">
      <c r="A33" s="34"/>
      <c r="B33" s="1"/>
      <c r="C33" s="1"/>
      <c r="D33" s="1"/>
      <c r="E33" s="44" t="s">
        <v>203</v>
      </c>
    </row>
    <row r="34" spans="1:5" ht="12.75">
      <c r="A34" s="26" t="s">
        <v>95</v>
      </c>
      <c r="B34" s="15"/>
      <c r="C34" s="15"/>
      <c r="D34" s="15"/>
      <c r="E34" s="43" t="s">
        <v>202</v>
      </c>
    </row>
    <row r="35" spans="1:5" ht="13.5" thickBot="1">
      <c r="A35" s="27"/>
      <c r="B35" s="1"/>
      <c r="C35" s="1"/>
      <c r="D35" s="1"/>
      <c r="E35" s="44" t="s">
        <v>203</v>
      </c>
    </row>
    <row r="36" spans="1:5" ht="12.75">
      <c r="A36" s="30" t="s">
        <v>96</v>
      </c>
      <c r="B36" s="15" t="s">
        <v>202</v>
      </c>
      <c r="C36" s="15" t="s">
        <v>202</v>
      </c>
      <c r="D36" s="15" t="s">
        <v>202</v>
      </c>
      <c r="E36" s="47"/>
    </row>
    <row r="37" spans="1:5" ht="13.5" thickBot="1">
      <c r="A37" s="31"/>
      <c r="B37" s="1" t="s">
        <v>203</v>
      </c>
      <c r="C37" s="1"/>
      <c r="D37" s="1"/>
      <c r="E37" s="10"/>
    </row>
    <row r="38" spans="1:5" ht="12.75">
      <c r="A38" s="30" t="s">
        <v>97</v>
      </c>
      <c r="B38" s="15" t="s">
        <v>202</v>
      </c>
      <c r="C38" s="15" t="s">
        <v>202</v>
      </c>
      <c r="D38" s="15" t="s">
        <v>202</v>
      </c>
      <c r="E38" s="47"/>
    </row>
    <row r="39" spans="1:5" ht="13.5" thickBot="1">
      <c r="A39" s="31"/>
      <c r="B39" s="1" t="s">
        <v>203</v>
      </c>
      <c r="C39" s="1"/>
      <c r="D39" s="1"/>
      <c r="E39" s="10"/>
    </row>
    <row r="40" spans="1:5" ht="12.75">
      <c r="A40" s="30" t="s">
        <v>98</v>
      </c>
      <c r="B40" s="15" t="s">
        <v>202</v>
      </c>
      <c r="C40" s="15" t="s">
        <v>202</v>
      </c>
      <c r="D40" s="15" t="s">
        <v>202</v>
      </c>
      <c r="E40" s="15" t="s">
        <v>202</v>
      </c>
    </row>
    <row r="41" spans="1:5" ht="13.5" thickBot="1">
      <c r="A41" s="31"/>
      <c r="B41" s="1" t="s">
        <v>203</v>
      </c>
      <c r="C41" s="1"/>
      <c r="D41" s="1"/>
      <c r="E41" s="1"/>
    </row>
    <row r="42" spans="1:5" ht="12.75">
      <c r="A42" s="32" t="s">
        <v>99</v>
      </c>
      <c r="B42" s="15" t="s">
        <v>202</v>
      </c>
      <c r="C42" s="15" t="s">
        <v>202</v>
      </c>
      <c r="D42" s="15" t="s">
        <v>202</v>
      </c>
      <c r="E42" s="15" t="s">
        <v>202</v>
      </c>
    </row>
    <row r="43" spans="1:5" ht="13.5" thickBot="1">
      <c r="A43" s="35"/>
      <c r="B43" s="1" t="s">
        <v>203</v>
      </c>
      <c r="C43" s="1"/>
      <c r="D43" s="1"/>
      <c r="E43" s="1"/>
    </row>
    <row r="44" spans="1:5" ht="12.75">
      <c r="A44" s="30" t="s">
        <v>100</v>
      </c>
      <c r="B44" s="15" t="s">
        <v>202</v>
      </c>
      <c r="C44" s="15" t="s">
        <v>202</v>
      </c>
      <c r="D44" s="15" t="s">
        <v>202</v>
      </c>
      <c r="E44" s="15" t="s">
        <v>202</v>
      </c>
    </row>
    <row r="45" spans="1:5" ht="13.5" thickBot="1">
      <c r="A45" s="33"/>
      <c r="B45" s="1" t="s">
        <v>203</v>
      </c>
      <c r="C45" s="1"/>
      <c r="D45" s="1"/>
      <c r="E45" s="1"/>
    </row>
    <row r="46" spans="1:5" ht="12.75">
      <c r="A46" s="26" t="s">
        <v>101</v>
      </c>
      <c r="B46" s="43" t="s">
        <v>202</v>
      </c>
      <c r="C46" s="15"/>
      <c r="D46" s="15"/>
      <c r="E46" s="15"/>
    </row>
    <row r="47" spans="1:5" ht="13.5" thickBot="1">
      <c r="A47" s="34"/>
      <c r="B47" s="44" t="s">
        <v>203</v>
      </c>
      <c r="C47" s="1"/>
      <c r="D47" s="1"/>
      <c r="E47" s="1"/>
    </row>
    <row r="48" spans="1:5" ht="12.75">
      <c r="A48" s="26" t="s">
        <v>102</v>
      </c>
      <c r="B48" s="43" t="s">
        <v>202</v>
      </c>
      <c r="C48" s="15"/>
      <c r="D48" s="15"/>
      <c r="E48" s="15"/>
    </row>
    <row r="49" spans="1:5" ht="13.5" thickBot="1">
      <c r="A49" s="27"/>
      <c r="B49" s="44" t="s">
        <v>203</v>
      </c>
      <c r="C49" s="1"/>
      <c r="D49" s="1"/>
      <c r="E49" s="1"/>
    </row>
    <row r="50" spans="1:5" ht="12.75">
      <c r="A50" s="30" t="s">
        <v>103</v>
      </c>
      <c r="B50" s="47"/>
      <c r="C50" s="15" t="s">
        <v>202</v>
      </c>
      <c r="D50" s="15" t="s">
        <v>202</v>
      </c>
      <c r="E50" s="15" t="s">
        <v>202</v>
      </c>
    </row>
    <row r="51" spans="1:5" ht="13.5" thickBot="1">
      <c r="A51" s="31"/>
      <c r="B51" s="10"/>
      <c r="C51" s="1" t="s">
        <v>203</v>
      </c>
      <c r="D51" s="1"/>
      <c r="E51" s="1"/>
    </row>
    <row r="52" spans="1:5" ht="12.75">
      <c r="A52" s="30" t="s">
        <v>104</v>
      </c>
      <c r="B52" s="47"/>
      <c r="C52" s="15" t="s">
        <v>202</v>
      </c>
      <c r="D52" s="15" t="s">
        <v>202</v>
      </c>
      <c r="E52" s="15" t="s">
        <v>202</v>
      </c>
    </row>
    <row r="53" spans="1:5" ht="13.5" thickBot="1">
      <c r="A53" s="31"/>
      <c r="B53" s="10"/>
      <c r="C53" s="1" t="s">
        <v>203</v>
      </c>
      <c r="D53" s="1"/>
      <c r="E53" s="1"/>
    </row>
    <row r="54" spans="1:5" ht="12.75">
      <c r="A54" s="30" t="s">
        <v>105</v>
      </c>
      <c r="B54" s="15" t="s">
        <v>202</v>
      </c>
      <c r="C54" s="15" t="s">
        <v>202</v>
      </c>
      <c r="D54" s="15" t="s">
        <v>202</v>
      </c>
      <c r="E54" s="15" t="s">
        <v>202</v>
      </c>
    </row>
    <row r="55" spans="1:5" ht="13.5" thickBot="1">
      <c r="A55" s="31"/>
      <c r="B55" s="1"/>
      <c r="C55" s="1" t="s">
        <v>203</v>
      </c>
      <c r="D55" s="1"/>
      <c r="E55" s="1"/>
    </row>
    <row r="56" spans="1:5" ht="12.75">
      <c r="A56" s="32" t="s">
        <v>106</v>
      </c>
      <c r="B56" s="15" t="s">
        <v>202</v>
      </c>
      <c r="C56" s="15" t="s">
        <v>202</v>
      </c>
      <c r="D56" s="15" t="s">
        <v>202</v>
      </c>
      <c r="E56" s="15" t="s">
        <v>202</v>
      </c>
    </row>
    <row r="57" spans="1:5" ht="13.5" thickBot="1">
      <c r="A57" s="35"/>
      <c r="B57" s="1"/>
      <c r="C57" s="1" t="s">
        <v>203</v>
      </c>
      <c r="D57" s="1"/>
      <c r="E57" s="1"/>
    </row>
    <row r="58" spans="1:5" ht="12.75">
      <c r="A58" s="30" t="s">
        <v>107</v>
      </c>
      <c r="B58" s="15" t="s">
        <v>202</v>
      </c>
      <c r="C58" s="15" t="s">
        <v>202</v>
      </c>
      <c r="D58" s="15" t="s">
        <v>202</v>
      </c>
      <c r="E58" s="15" t="s">
        <v>202</v>
      </c>
    </row>
    <row r="59" spans="1:5" ht="13.5" thickBot="1">
      <c r="A59" s="33"/>
      <c r="B59" s="1"/>
      <c r="C59" s="1" t="s">
        <v>203</v>
      </c>
      <c r="D59" s="1"/>
      <c r="E59" s="1"/>
    </row>
    <row r="60" spans="1:5" ht="12.75">
      <c r="A60" s="26" t="s">
        <v>108</v>
      </c>
      <c r="B60" s="15"/>
      <c r="C60" s="43" t="s">
        <v>202</v>
      </c>
      <c r="D60" s="19"/>
      <c r="E60" s="15"/>
    </row>
    <row r="61" spans="1:5" ht="13.5" thickBot="1">
      <c r="A61" s="34"/>
      <c r="B61" s="1"/>
      <c r="C61" s="44" t="s">
        <v>203</v>
      </c>
      <c r="D61" s="20"/>
      <c r="E61" s="1"/>
    </row>
    <row r="62" spans="1:5" ht="12.75">
      <c r="A62" s="26" t="s">
        <v>109</v>
      </c>
      <c r="B62" s="15"/>
      <c r="C62" s="43" t="s">
        <v>202</v>
      </c>
      <c r="D62" s="15"/>
      <c r="E62" s="19"/>
    </row>
    <row r="63" spans="1:5" ht="13.5" thickBot="1">
      <c r="A63" s="34"/>
      <c r="B63" s="1"/>
      <c r="C63" s="44" t="s">
        <v>203</v>
      </c>
      <c r="D63" s="1"/>
      <c r="E63" s="20"/>
    </row>
    <row r="64" spans="1:5" ht="12.75">
      <c r="A64" s="9"/>
      <c r="B64" s="3" t="s">
        <v>14</v>
      </c>
      <c r="C64" s="2"/>
      <c r="D64" s="17"/>
      <c r="E64" s="2"/>
    </row>
    <row r="65" spans="1:5" ht="12.75">
      <c r="A65" s="8"/>
      <c r="B65" s="3" t="s">
        <v>13</v>
      </c>
      <c r="C65" s="2"/>
      <c r="D65" s="2"/>
      <c r="E65" s="2"/>
    </row>
    <row r="66" spans="1:5" ht="12.75">
      <c r="A66" s="7"/>
      <c r="B66" s="3" t="s">
        <v>1</v>
      </c>
      <c r="C66" s="2"/>
      <c r="D66" s="2"/>
      <c r="E66" s="2"/>
    </row>
    <row r="67" spans="1:5" ht="12.75">
      <c r="A67" s="18"/>
      <c r="B67" s="6" t="s">
        <v>16</v>
      </c>
      <c r="C67" s="2"/>
      <c r="D67" s="2"/>
      <c r="E67" s="2"/>
    </row>
    <row r="68" spans="1:5" ht="12.75">
      <c r="A68" s="5" t="s">
        <v>2</v>
      </c>
      <c r="B68" s="3" t="s">
        <v>3</v>
      </c>
      <c r="C68" s="2"/>
      <c r="D68" s="2"/>
      <c r="E68" s="2"/>
    </row>
    <row r="69" spans="1:5" ht="12.75">
      <c r="A69" s="4" t="s">
        <v>11</v>
      </c>
      <c r="B69" s="3" t="s">
        <v>12</v>
      </c>
      <c r="C69" s="2"/>
      <c r="D69" s="2"/>
      <c r="E69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14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40">
      <selection activeCell="C60" sqref="C60:C63"/>
    </sheetView>
  </sheetViews>
  <sheetFormatPr defaultColWidth="11.421875" defaultRowHeight="12.75"/>
  <cols>
    <col min="1" max="1" width="18.00390625" style="0" bestFit="1" customWidth="1"/>
    <col min="2" max="2" width="21.421875" style="0" customWidth="1"/>
    <col min="3" max="3" width="18.00390625" style="0" customWidth="1"/>
    <col min="4" max="5" width="19.00390625" style="0" customWidth="1"/>
  </cols>
  <sheetData>
    <row r="1" spans="1:5" ht="13.5" thickBot="1">
      <c r="A1" s="56" t="s">
        <v>17</v>
      </c>
      <c r="B1" s="49"/>
      <c r="C1" s="49"/>
      <c r="D1" s="49"/>
      <c r="E1" s="50"/>
    </row>
    <row r="2" spans="1:5" ht="12.75">
      <c r="A2" s="51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ht="13.5" thickBot="1">
      <c r="A3" s="52"/>
      <c r="B3" s="13" t="s">
        <v>8</v>
      </c>
      <c r="C3" s="14" t="s">
        <v>10</v>
      </c>
      <c r="D3" s="14" t="s">
        <v>9</v>
      </c>
      <c r="E3" s="13" t="s">
        <v>15</v>
      </c>
    </row>
    <row r="4" spans="1:5" ht="12.75">
      <c r="A4" s="30" t="s">
        <v>110</v>
      </c>
      <c r="B4" s="15" t="s">
        <v>202</v>
      </c>
      <c r="C4" s="47"/>
      <c r="D4" s="15" t="s">
        <v>202</v>
      </c>
      <c r="E4" s="15" t="s">
        <v>202</v>
      </c>
    </row>
    <row r="5" spans="1:5" ht="13.5" thickBot="1">
      <c r="A5" s="31"/>
      <c r="B5" s="1"/>
      <c r="C5" s="10"/>
      <c r="D5" s="1" t="s">
        <v>203</v>
      </c>
      <c r="E5" s="1"/>
    </row>
    <row r="6" spans="1:5" ht="12.75">
      <c r="A6" s="30" t="s">
        <v>111</v>
      </c>
      <c r="B6" s="15" t="s">
        <v>202</v>
      </c>
      <c r="C6" s="47"/>
      <c r="D6" s="15" t="s">
        <v>202</v>
      </c>
      <c r="E6" s="15" t="s">
        <v>202</v>
      </c>
    </row>
    <row r="7" spans="1:5" ht="13.5" thickBot="1">
      <c r="A7" s="31"/>
      <c r="B7" s="1"/>
      <c r="C7" s="10"/>
      <c r="D7" s="1" t="s">
        <v>203</v>
      </c>
      <c r="E7" s="1"/>
    </row>
    <row r="8" spans="1:5" ht="12.75">
      <c r="A8" s="30" t="s">
        <v>112</v>
      </c>
      <c r="B8" s="15" t="s">
        <v>202</v>
      </c>
      <c r="C8" s="15" t="s">
        <v>202</v>
      </c>
      <c r="D8" s="15" t="s">
        <v>202</v>
      </c>
      <c r="E8" s="15" t="s">
        <v>202</v>
      </c>
    </row>
    <row r="9" spans="1:5" ht="13.5" thickBot="1">
      <c r="A9" s="31"/>
      <c r="B9" s="1"/>
      <c r="C9" s="1"/>
      <c r="D9" s="1" t="s">
        <v>203</v>
      </c>
      <c r="E9" s="1"/>
    </row>
    <row r="10" spans="1:5" ht="12.75">
      <c r="A10" s="32" t="s">
        <v>113</v>
      </c>
      <c r="B10" s="15" t="s">
        <v>202</v>
      </c>
      <c r="C10" s="15" t="s">
        <v>202</v>
      </c>
      <c r="D10" s="15" t="s">
        <v>202</v>
      </c>
      <c r="E10" s="15" t="s">
        <v>202</v>
      </c>
    </row>
    <row r="11" spans="1:5" ht="13.5" thickBot="1">
      <c r="A11" s="35"/>
      <c r="B11" s="1"/>
      <c r="C11" s="1"/>
      <c r="D11" s="1" t="s">
        <v>203</v>
      </c>
      <c r="E11" s="1"/>
    </row>
    <row r="12" spans="1:5" ht="12.75">
      <c r="A12" s="30" t="s">
        <v>114</v>
      </c>
      <c r="B12" s="15" t="s">
        <v>202</v>
      </c>
      <c r="C12" s="15" t="s">
        <v>202</v>
      </c>
      <c r="D12" s="15" t="s">
        <v>202</v>
      </c>
      <c r="E12" s="15" t="s">
        <v>202</v>
      </c>
    </row>
    <row r="13" spans="1:5" ht="13.5" thickBot="1">
      <c r="A13" s="33"/>
      <c r="B13" s="1"/>
      <c r="C13" s="1"/>
      <c r="D13" s="1" t="s">
        <v>203</v>
      </c>
      <c r="E13" s="1"/>
    </row>
    <row r="14" spans="1:5" ht="12.75">
      <c r="A14" s="26" t="s">
        <v>115</v>
      </c>
      <c r="B14" s="15"/>
      <c r="C14" s="21"/>
      <c r="D14" s="43" t="s">
        <v>202</v>
      </c>
      <c r="E14" s="15"/>
    </row>
    <row r="15" spans="1:5" ht="13.5" thickBot="1">
      <c r="A15" s="34"/>
      <c r="B15" s="1"/>
      <c r="C15" s="10"/>
      <c r="D15" s="44" t="s">
        <v>203</v>
      </c>
      <c r="E15" s="1"/>
    </row>
    <row r="16" spans="1:5" ht="12.75">
      <c r="A16" s="26" t="s">
        <v>116</v>
      </c>
      <c r="B16" s="19"/>
      <c r="C16" s="15"/>
      <c r="D16" s="43" t="s">
        <v>202</v>
      </c>
      <c r="E16" s="15"/>
    </row>
    <row r="17" spans="1:5" ht="13.5" thickBot="1">
      <c r="A17" s="27"/>
      <c r="B17" s="20"/>
      <c r="C17" s="1"/>
      <c r="D17" s="44" t="s">
        <v>203</v>
      </c>
      <c r="E17" s="1"/>
    </row>
    <row r="18" spans="1:5" ht="12.75">
      <c r="A18" s="30" t="s">
        <v>117</v>
      </c>
      <c r="B18" s="15" t="s">
        <v>202</v>
      </c>
      <c r="C18" s="15" t="s">
        <v>202</v>
      </c>
      <c r="D18" s="47"/>
      <c r="E18" s="15" t="s">
        <v>202</v>
      </c>
    </row>
    <row r="19" spans="1:5" ht="13.5" thickBot="1">
      <c r="A19" s="31"/>
      <c r="B19" s="1"/>
      <c r="C19" s="1"/>
      <c r="D19" s="10"/>
      <c r="E19" s="1" t="s">
        <v>203</v>
      </c>
    </row>
    <row r="20" spans="1:5" ht="12.75">
      <c r="A20" s="30" t="s">
        <v>118</v>
      </c>
      <c r="B20" s="15" t="s">
        <v>202</v>
      </c>
      <c r="C20" s="15" t="s">
        <v>202</v>
      </c>
      <c r="D20" s="47"/>
      <c r="E20" s="15" t="s">
        <v>202</v>
      </c>
    </row>
    <row r="21" spans="1:5" ht="13.5" thickBot="1">
      <c r="A21" s="31"/>
      <c r="B21" s="1"/>
      <c r="C21" s="1"/>
      <c r="D21" s="10"/>
      <c r="E21" s="1" t="s">
        <v>203</v>
      </c>
    </row>
    <row r="22" spans="1:5" ht="12.75">
      <c r="A22" s="30" t="s">
        <v>119</v>
      </c>
      <c r="B22" s="15" t="s">
        <v>202</v>
      </c>
      <c r="C22" s="15" t="s">
        <v>202</v>
      </c>
      <c r="D22" s="15" t="s">
        <v>202</v>
      </c>
      <c r="E22" s="15" t="s">
        <v>202</v>
      </c>
    </row>
    <row r="23" spans="1:5" ht="13.5" thickBot="1">
      <c r="A23" s="31"/>
      <c r="B23" s="1"/>
      <c r="C23" s="1"/>
      <c r="D23" s="1"/>
      <c r="E23" s="1" t="s">
        <v>203</v>
      </c>
    </row>
    <row r="24" spans="1:5" ht="12.75">
      <c r="A24" s="32" t="s">
        <v>120</v>
      </c>
      <c r="B24" s="15" t="s">
        <v>202</v>
      </c>
      <c r="C24" s="15" t="s">
        <v>202</v>
      </c>
      <c r="D24" s="15" t="s">
        <v>202</v>
      </c>
      <c r="E24" s="15" t="s">
        <v>202</v>
      </c>
    </row>
    <row r="25" spans="1:5" ht="13.5" thickBot="1">
      <c r="A25" s="35"/>
      <c r="B25" s="1"/>
      <c r="C25" s="1"/>
      <c r="D25" s="1"/>
      <c r="E25" s="1" t="s">
        <v>203</v>
      </c>
    </row>
    <row r="26" spans="1:5" ht="12.75">
      <c r="A26" s="30" t="s">
        <v>121</v>
      </c>
      <c r="B26" s="15" t="s">
        <v>202</v>
      </c>
      <c r="C26" s="15" t="s">
        <v>202</v>
      </c>
      <c r="D26" s="15" t="s">
        <v>202</v>
      </c>
      <c r="E26" s="15" t="s">
        <v>202</v>
      </c>
    </row>
    <row r="27" spans="1:5" ht="13.5" thickBot="1">
      <c r="A27" s="33"/>
      <c r="B27" s="1"/>
      <c r="C27" s="1"/>
      <c r="D27" s="1"/>
      <c r="E27" s="1" t="s">
        <v>203</v>
      </c>
    </row>
    <row r="28" spans="1:5" ht="12.75">
      <c r="A28" s="26" t="s">
        <v>122</v>
      </c>
      <c r="B28" s="15"/>
      <c r="C28" s="15"/>
      <c r="D28" s="15"/>
      <c r="E28" s="43" t="s">
        <v>202</v>
      </c>
    </row>
    <row r="29" spans="1:5" ht="13.5" thickBot="1">
      <c r="A29" s="34"/>
      <c r="B29" s="1"/>
      <c r="C29" s="1"/>
      <c r="D29" s="1"/>
      <c r="E29" s="44" t="s">
        <v>203</v>
      </c>
    </row>
    <row r="30" spans="1:5" ht="12.75">
      <c r="A30" s="26" t="s">
        <v>123</v>
      </c>
      <c r="B30" s="19"/>
      <c r="C30" s="19"/>
      <c r="D30" s="15"/>
      <c r="E30" s="43" t="s">
        <v>202</v>
      </c>
    </row>
    <row r="31" spans="1:5" ht="13.5" thickBot="1">
      <c r="A31" s="27"/>
      <c r="B31" s="20"/>
      <c r="C31" s="20"/>
      <c r="D31" s="1"/>
      <c r="E31" s="44" t="s">
        <v>203</v>
      </c>
    </row>
    <row r="32" spans="1:5" ht="12.75">
      <c r="A32" s="28" t="s">
        <v>124</v>
      </c>
      <c r="B32" s="19"/>
      <c r="C32" s="19"/>
      <c r="D32" s="15"/>
      <c r="E32" s="45" t="s">
        <v>202</v>
      </c>
    </row>
    <row r="33" spans="1:5" ht="13.5" thickBot="1">
      <c r="A33" s="29"/>
      <c r="B33" s="20"/>
      <c r="C33" s="20"/>
      <c r="D33" s="1"/>
      <c r="E33" s="46" t="s">
        <v>203</v>
      </c>
    </row>
    <row r="34" spans="1:5" ht="12.75">
      <c r="A34" s="30" t="s">
        <v>125</v>
      </c>
      <c r="B34" s="15" t="s">
        <v>202</v>
      </c>
      <c r="C34" s="15" t="s">
        <v>202</v>
      </c>
      <c r="D34" s="15" t="s">
        <v>202</v>
      </c>
      <c r="E34" s="47"/>
    </row>
    <row r="35" spans="1:5" ht="13.5" thickBot="1">
      <c r="A35" s="31"/>
      <c r="B35" s="1" t="s">
        <v>203</v>
      </c>
      <c r="C35" s="1"/>
      <c r="D35" s="1"/>
      <c r="E35" s="10"/>
    </row>
    <row r="36" spans="1:5" ht="12.75">
      <c r="A36" s="30" t="s">
        <v>126</v>
      </c>
      <c r="B36" s="15" t="s">
        <v>202</v>
      </c>
      <c r="C36" s="15" t="s">
        <v>202</v>
      </c>
      <c r="D36" s="15" t="s">
        <v>202</v>
      </c>
      <c r="E36" s="47"/>
    </row>
    <row r="37" spans="1:5" ht="13.5" thickBot="1">
      <c r="A37" s="31"/>
      <c r="B37" s="1" t="s">
        <v>203</v>
      </c>
      <c r="C37" s="1"/>
      <c r="D37" s="1"/>
      <c r="E37" s="10"/>
    </row>
    <row r="38" spans="1:5" ht="12.75">
      <c r="A38" s="32" t="s">
        <v>127</v>
      </c>
      <c r="B38" s="15" t="s">
        <v>202</v>
      </c>
      <c r="C38" s="15" t="s">
        <v>202</v>
      </c>
      <c r="D38" s="15" t="s">
        <v>202</v>
      </c>
      <c r="E38" s="47"/>
    </row>
    <row r="39" spans="1:5" ht="13.5" thickBot="1">
      <c r="A39" s="35"/>
      <c r="B39" s="1" t="s">
        <v>203</v>
      </c>
      <c r="C39" s="1"/>
      <c r="D39" s="1"/>
      <c r="E39" s="10"/>
    </row>
    <row r="40" spans="1:5" ht="12.75">
      <c r="A40" s="30" t="s">
        <v>128</v>
      </c>
      <c r="B40" s="15" t="s">
        <v>202</v>
      </c>
      <c r="C40" s="15" t="s">
        <v>202</v>
      </c>
      <c r="D40" s="15" t="s">
        <v>202</v>
      </c>
      <c r="E40" s="15" t="s">
        <v>202</v>
      </c>
    </row>
    <row r="41" spans="1:5" ht="13.5" thickBot="1">
      <c r="A41" s="33"/>
      <c r="B41" s="1" t="s">
        <v>203</v>
      </c>
      <c r="C41" s="1"/>
      <c r="D41" s="1"/>
      <c r="E41" s="1"/>
    </row>
    <row r="42" spans="1:5" ht="12.75">
      <c r="A42" s="26" t="s">
        <v>129</v>
      </c>
      <c r="B42" s="43" t="s">
        <v>202</v>
      </c>
      <c r="C42" s="15"/>
      <c r="D42" s="15"/>
      <c r="E42" s="15"/>
    </row>
    <row r="43" spans="1:5" ht="13.5" thickBot="1">
      <c r="A43" s="34"/>
      <c r="B43" s="44" t="s">
        <v>203</v>
      </c>
      <c r="C43" s="1"/>
      <c r="D43" s="1"/>
      <c r="E43" s="1"/>
    </row>
    <row r="44" spans="1:5" ht="12.75">
      <c r="A44" s="26" t="s">
        <v>130</v>
      </c>
      <c r="B44" s="43" t="s">
        <v>202</v>
      </c>
      <c r="C44" s="15"/>
      <c r="D44" s="19"/>
      <c r="E44" s="15"/>
    </row>
    <row r="45" spans="1:5" ht="13.5" thickBot="1">
      <c r="A45" s="27"/>
      <c r="B45" s="44" t="s">
        <v>203</v>
      </c>
      <c r="C45" s="1"/>
      <c r="D45" s="20"/>
      <c r="E45" s="1"/>
    </row>
    <row r="46" spans="1:5" ht="12.75">
      <c r="A46" s="30" t="s">
        <v>131</v>
      </c>
      <c r="B46" s="47"/>
      <c r="C46" s="15" t="s">
        <v>202</v>
      </c>
      <c r="D46" s="15" t="s">
        <v>202</v>
      </c>
      <c r="E46" s="15" t="s">
        <v>202</v>
      </c>
    </row>
    <row r="47" spans="1:5" ht="13.5" thickBot="1">
      <c r="A47" s="31"/>
      <c r="B47" s="10"/>
      <c r="C47" s="1" t="s">
        <v>203</v>
      </c>
      <c r="D47" s="1"/>
      <c r="E47" s="1"/>
    </row>
    <row r="48" spans="1:5" ht="12.75">
      <c r="A48" s="30" t="s">
        <v>132</v>
      </c>
      <c r="B48" s="47"/>
      <c r="C48" s="15" t="s">
        <v>202</v>
      </c>
      <c r="D48" s="15" t="s">
        <v>202</v>
      </c>
      <c r="E48" s="15" t="s">
        <v>202</v>
      </c>
    </row>
    <row r="49" spans="1:5" ht="13.5" thickBot="1">
      <c r="A49" s="31"/>
      <c r="B49" s="10"/>
      <c r="C49" s="1" t="s">
        <v>203</v>
      </c>
      <c r="D49" s="1"/>
      <c r="E49" s="1"/>
    </row>
    <row r="50" spans="1:5" ht="12.75">
      <c r="A50" s="30" t="s">
        <v>133</v>
      </c>
      <c r="B50" s="15" t="s">
        <v>202</v>
      </c>
      <c r="C50" s="15" t="s">
        <v>202</v>
      </c>
      <c r="D50" s="15" t="s">
        <v>202</v>
      </c>
      <c r="E50" s="15" t="s">
        <v>202</v>
      </c>
    </row>
    <row r="51" spans="1:5" ht="13.5" thickBot="1">
      <c r="A51" s="31"/>
      <c r="B51" s="1"/>
      <c r="C51" s="1" t="s">
        <v>203</v>
      </c>
      <c r="D51" s="1"/>
      <c r="E51" s="1"/>
    </row>
    <row r="52" spans="1:5" ht="12.75">
      <c r="A52" s="32" t="s">
        <v>134</v>
      </c>
      <c r="B52" s="15" t="s">
        <v>202</v>
      </c>
      <c r="C52" s="15" t="s">
        <v>202</v>
      </c>
      <c r="D52" s="15" t="s">
        <v>202</v>
      </c>
      <c r="E52" s="15" t="s">
        <v>202</v>
      </c>
    </row>
    <row r="53" spans="1:5" ht="13.5" thickBot="1">
      <c r="A53" s="35"/>
      <c r="B53" s="1"/>
      <c r="C53" s="1" t="s">
        <v>203</v>
      </c>
      <c r="D53" s="1"/>
      <c r="E53" s="1"/>
    </row>
    <row r="54" spans="1:5" ht="12.75">
      <c r="A54" s="30" t="s">
        <v>135</v>
      </c>
      <c r="B54" s="15" t="s">
        <v>202</v>
      </c>
      <c r="C54" s="15" t="s">
        <v>202</v>
      </c>
      <c r="D54" s="15" t="s">
        <v>202</v>
      </c>
      <c r="E54" s="15" t="s">
        <v>202</v>
      </c>
    </row>
    <row r="55" spans="1:5" ht="13.5" thickBot="1">
      <c r="A55" s="33"/>
      <c r="B55" s="1"/>
      <c r="C55" s="1" t="s">
        <v>203</v>
      </c>
      <c r="D55" s="1"/>
      <c r="E55" s="1"/>
    </row>
    <row r="56" spans="1:5" ht="12.75">
      <c r="A56" s="26" t="s">
        <v>136</v>
      </c>
      <c r="B56" s="15"/>
      <c r="C56" s="43" t="s">
        <v>202</v>
      </c>
      <c r="D56" s="15"/>
      <c r="E56" s="15"/>
    </row>
    <row r="57" spans="1:5" ht="13.5" thickBot="1">
      <c r="A57" s="34"/>
      <c r="B57" s="1"/>
      <c r="C57" s="44" t="s">
        <v>203</v>
      </c>
      <c r="D57" s="1"/>
      <c r="E57" s="1"/>
    </row>
    <row r="58" spans="1:5" ht="12.75">
      <c r="A58" s="26" t="s">
        <v>137</v>
      </c>
      <c r="B58" s="15"/>
      <c r="C58" s="43" t="s">
        <v>202</v>
      </c>
      <c r="D58" s="15"/>
      <c r="E58" s="19"/>
    </row>
    <row r="59" spans="1:5" ht="13.5" thickBot="1">
      <c r="A59" s="27"/>
      <c r="B59" s="1"/>
      <c r="C59" s="44" t="s">
        <v>203</v>
      </c>
      <c r="D59" s="1"/>
      <c r="E59" s="20"/>
    </row>
    <row r="60" spans="1:5" ht="12.75">
      <c r="A60" s="30" t="s">
        <v>138</v>
      </c>
      <c r="B60" s="15" t="s">
        <v>202</v>
      </c>
      <c r="C60" s="47"/>
      <c r="D60" s="15" t="s">
        <v>202</v>
      </c>
      <c r="E60" s="15" t="s">
        <v>202</v>
      </c>
    </row>
    <row r="61" spans="1:5" ht="13.5" thickBot="1">
      <c r="A61" s="31"/>
      <c r="B61" s="1"/>
      <c r="C61" s="10"/>
      <c r="D61" s="1" t="s">
        <v>203</v>
      </c>
      <c r="E61" s="1"/>
    </row>
    <row r="62" spans="1:5" ht="12.75">
      <c r="A62" s="30" t="s">
        <v>139</v>
      </c>
      <c r="B62" s="15" t="s">
        <v>202</v>
      </c>
      <c r="C62" s="47"/>
      <c r="D62" s="15" t="s">
        <v>202</v>
      </c>
      <c r="E62" s="15" t="s">
        <v>202</v>
      </c>
    </row>
    <row r="63" spans="1:5" ht="13.5" thickBot="1">
      <c r="A63" s="31"/>
      <c r="B63" s="1"/>
      <c r="C63" s="10"/>
      <c r="D63" s="1" t="s">
        <v>203</v>
      </c>
      <c r="E63" s="1"/>
    </row>
    <row r="64" spans="1:5" ht="12.75">
      <c r="A64" s="30" t="s">
        <v>140</v>
      </c>
      <c r="B64" s="15" t="s">
        <v>202</v>
      </c>
      <c r="C64" s="15" t="s">
        <v>202</v>
      </c>
      <c r="D64" s="15" t="s">
        <v>202</v>
      </c>
      <c r="E64" s="15" t="s">
        <v>202</v>
      </c>
    </row>
    <row r="65" spans="1:5" ht="13.5" thickBot="1">
      <c r="A65" s="31"/>
      <c r="B65" s="1"/>
      <c r="C65" s="1"/>
      <c r="D65" s="1" t="s">
        <v>203</v>
      </c>
      <c r="E65" s="1"/>
    </row>
    <row r="66" spans="1:5" ht="12.75">
      <c r="A66" s="9"/>
      <c r="B66" s="3" t="s">
        <v>14</v>
      </c>
      <c r="C66" s="2"/>
      <c r="D66" s="17"/>
      <c r="E66" s="2"/>
    </row>
    <row r="67" spans="1:5" ht="12.75">
      <c r="A67" s="8"/>
      <c r="B67" s="3" t="s">
        <v>13</v>
      </c>
      <c r="C67" s="2"/>
      <c r="D67" s="2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18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14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115" zoomScaleNormal="115" zoomScalePageLayoutView="0" workbookViewId="0" topLeftCell="A43">
      <selection activeCell="C54" sqref="C54:C57"/>
    </sheetView>
  </sheetViews>
  <sheetFormatPr defaultColWidth="11.421875" defaultRowHeight="12.75"/>
  <cols>
    <col min="1" max="1" width="19.7109375" style="0" bestFit="1" customWidth="1"/>
    <col min="2" max="2" width="16.7109375" style="0" customWidth="1"/>
    <col min="3" max="3" width="16.00390625" style="0" customWidth="1"/>
    <col min="4" max="4" width="16.421875" style="0" customWidth="1"/>
    <col min="5" max="5" width="16.00390625" style="0" customWidth="1"/>
  </cols>
  <sheetData>
    <row r="1" spans="1:5" s="16" customFormat="1" ht="12.75" thickBot="1">
      <c r="A1" s="56" t="s">
        <v>18</v>
      </c>
      <c r="B1" s="49"/>
      <c r="C1" s="49"/>
      <c r="D1" s="49"/>
      <c r="E1" s="50"/>
    </row>
    <row r="2" spans="1:5" s="16" customFormat="1" ht="11.25">
      <c r="A2" s="51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s="16" customFormat="1" ht="12" thickBot="1">
      <c r="A3" s="52"/>
      <c r="B3" s="13" t="s">
        <v>8</v>
      </c>
      <c r="C3" s="14" t="s">
        <v>10</v>
      </c>
      <c r="D3" s="14" t="s">
        <v>9</v>
      </c>
      <c r="E3" s="13" t="s">
        <v>15</v>
      </c>
    </row>
    <row r="4" spans="1:5" s="16" customFormat="1" ht="11.25" customHeight="1">
      <c r="A4" s="32" t="s">
        <v>141</v>
      </c>
      <c r="B4" s="15" t="s">
        <v>202</v>
      </c>
      <c r="C4" s="15" t="s">
        <v>202</v>
      </c>
      <c r="D4" s="15" t="s">
        <v>202</v>
      </c>
      <c r="E4" s="15" t="s">
        <v>202</v>
      </c>
    </row>
    <row r="5" spans="1:5" s="16" customFormat="1" ht="12" customHeight="1" thickBot="1">
      <c r="A5" s="35"/>
      <c r="B5" s="1"/>
      <c r="C5" s="1"/>
      <c r="D5" s="1" t="s">
        <v>203</v>
      </c>
      <c r="E5" s="1"/>
    </row>
    <row r="6" spans="1:5" s="16" customFormat="1" ht="11.25" customHeight="1">
      <c r="A6" s="30" t="s">
        <v>142</v>
      </c>
      <c r="B6" s="15" t="s">
        <v>202</v>
      </c>
      <c r="C6" s="15" t="s">
        <v>202</v>
      </c>
      <c r="D6" s="15" t="s">
        <v>202</v>
      </c>
      <c r="E6" s="15" t="s">
        <v>202</v>
      </c>
    </row>
    <row r="7" spans="1:5" s="16" customFormat="1" ht="12" customHeight="1" thickBot="1">
      <c r="A7" s="33"/>
      <c r="B7" s="1"/>
      <c r="C7" s="1"/>
      <c r="D7" s="1" t="s">
        <v>203</v>
      </c>
      <c r="E7" s="1"/>
    </row>
    <row r="8" spans="1:5" s="16" customFormat="1" ht="11.25" customHeight="1">
      <c r="A8" s="26" t="s">
        <v>143</v>
      </c>
      <c r="B8" s="15"/>
      <c r="C8" s="15"/>
      <c r="D8" s="43" t="s">
        <v>202</v>
      </c>
      <c r="E8" s="15"/>
    </row>
    <row r="9" spans="1:5" s="16" customFormat="1" ht="12" customHeight="1" thickBot="1">
      <c r="A9" s="34"/>
      <c r="B9" s="1"/>
      <c r="C9" s="1"/>
      <c r="D9" s="44" t="s">
        <v>203</v>
      </c>
      <c r="E9" s="1"/>
    </row>
    <row r="10" spans="1:5" s="16" customFormat="1" ht="11.25" customHeight="1">
      <c r="A10" s="26" t="s">
        <v>144</v>
      </c>
      <c r="B10" s="15"/>
      <c r="C10" s="15"/>
      <c r="D10" s="43" t="s">
        <v>202</v>
      </c>
      <c r="E10" s="15"/>
    </row>
    <row r="11" spans="1:5" s="16" customFormat="1" ht="12" customHeight="1" thickBot="1">
      <c r="A11" s="27"/>
      <c r="B11" s="1"/>
      <c r="C11" s="1"/>
      <c r="D11" s="44" t="s">
        <v>203</v>
      </c>
      <c r="E11" s="1"/>
    </row>
    <row r="12" spans="1:5" s="16" customFormat="1" ht="11.25" customHeight="1">
      <c r="A12" s="28" t="s">
        <v>145</v>
      </c>
      <c r="B12" s="19"/>
      <c r="C12" s="15"/>
      <c r="D12" s="45" t="s">
        <v>202</v>
      </c>
      <c r="E12" s="15"/>
    </row>
    <row r="13" spans="1:5" s="16" customFormat="1" ht="12" customHeight="1" thickBot="1">
      <c r="A13" s="29"/>
      <c r="B13" s="20"/>
      <c r="C13" s="1"/>
      <c r="D13" s="46" t="s">
        <v>203</v>
      </c>
      <c r="E13" s="1"/>
    </row>
    <row r="14" spans="1:5" s="16" customFormat="1" ht="11.25" customHeight="1">
      <c r="A14" s="30" t="s">
        <v>146</v>
      </c>
      <c r="B14" s="15" t="s">
        <v>202</v>
      </c>
      <c r="C14" s="15" t="s">
        <v>202</v>
      </c>
      <c r="D14" s="47"/>
      <c r="E14" s="15" t="s">
        <v>202</v>
      </c>
    </row>
    <row r="15" spans="1:5" s="16" customFormat="1" ht="12" customHeight="1" thickBot="1">
      <c r="A15" s="31"/>
      <c r="B15" s="1"/>
      <c r="C15" s="1"/>
      <c r="D15" s="10"/>
      <c r="E15" s="1" t="s">
        <v>203</v>
      </c>
    </row>
    <row r="16" spans="1:5" s="16" customFormat="1" ht="11.25" customHeight="1">
      <c r="A16" s="30" t="s">
        <v>147</v>
      </c>
      <c r="B16" s="15" t="s">
        <v>202</v>
      </c>
      <c r="C16" s="15" t="s">
        <v>202</v>
      </c>
      <c r="D16" s="47"/>
      <c r="E16" s="15" t="s">
        <v>202</v>
      </c>
    </row>
    <row r="17" spans="1:5" s="16" customFormat="1" ht="12" customHeight="1" thickBot="1">
      <c r="A17" s="31"/>
      <c r="B17" s="1"/>
      <c r="C17" s="1"/>
      <c r="D17" s="10"/>
      <c r="E17" s="1" t="s">
        <v>203</v>
      </c>
    </row>
    <row r="18" spans="1:5" s="16" customFormat="1" ht="11.25" customHeight="1">
      <c r="A18" s="32" t="s">
        <v>148</v>
      </c>
      <c r="B18" s="15" t="s">
        <v>202</v>
      </c>
      <c r="C18" s="15" t="s">
        <v>202</v>
      </c>
      <c r="D18" s="47"/>
      <c r="E18" s="15" t="s">
        <v>202</v>
      </c>
    </row>
    <row r="19" spans="1:5" s="16" customFormat="1" ht="12" customHeight="1" thickBot="1">
      <c r="A19" s="35"/>
      <c r="B19" s="1"/>
      <c r="C19" s="1"/>
      <c r="D19" s="10"/>
      <c r="E19" s="1" t="s">
        <v>203</v>
      </c>
    </row>
    <row r="20" spans="1:5" s="16" customFormat="1" ht="11.25" customHeight="1">
      <c r="A20" s="30" t="s">
        <v>149</v>
      </c>
      <c r="B20" s="15" t="s">
        <v>202</v>
      </c>
      <c r="C20" s="15" t="s">
        <v>202</v>
      </c>
      <c r="D20" s="15" t="s">
        <v>202</v>
      </c>
      <c r="E20" s="15" t="s">
        <v>202</v>
      </c>
    </row>
    <row r="21" spans="1:5" s="16" customFormat="1" ht="12" customHeight="1" thickBot="1">
      <c r="A21" s="33"/>
      <c r="B21" s="1"/>
      <c r="C21" s="1"/>
      <c r="D21" s="1"/>
      <c r="E21" s="1" t="s">
        <v>203</v>
      </c>
    </row>
    <row r="22" spans="1:5" s="16" customFormat="1" ht="11.25" customHeight="1">
      <c r="A22" s="26" t="s">
        <v>150</v>
      </c>
      <c r="B22" s="15"/>
      <c r="C22" s="15"/>
      <c r="D22" s="15"/>
      <c r="E22" s="43" t="s">
        <v>202</v>
      </c>
    </row>
    <row r="23" spans="1:5" s="16" customFormat="1" ht="12" customHeight="1" thickBot="1">
      <c r="A23" s="34"/>
      <c r="B23" s="1"/>
      <c r="C23" s="1"/>
      <c r="D23" s="1"/>
      <c r="E23" s="44" t="s">
        <v>203</v>
      </c>
    </row>
    <row r="24" spans="1:5" s="16" customFormat="1" ht="11.25" customHeight="1">
      <c r="A24" s="26" t="s">
        <v>151</v>
      </c>
      <c r="B24" s="15"/>
      <c r="C24" s="15"/>
      <c r="D24" s="15"/>
      <c r="E24" s="43" t="s">
        <v>202</v>
      </c>
    </row>
    <row r="25" spans="1:5" s="16" customFormat="1" ht="12" customHeight="1" thickBot="1">
      <c r="A25" s="27"/>
      <c r="B25" s="1"/>
      <c r="C25" s="1"/>
      <c r="D25" s="1"/>
      <c r="E25" s="44" t="s">
        <v>203</v>
      </c>
    </row>
    <row r="26" spans="1:5" s="16" customFormat="1" ht="11.25" customHeight="1">
      <c r="A26" s="28" t="s">
        <v>152</v>
      </c>
      <c r="B26" s="15"/>
      <c r="C26" s="19"/>
      <c r="D26" s="15"/>
      <c r="E26" s="45" t="s">
        <v>202</v>
      </c>
    </row>
    <row r="27" spans="1:5" s="16" customFormat="1" ht="12" customHeight="1" thickBot="1">
      <c r="A27" s="29"/>
      <c r="B27" s="1"/>
      <c r="C27" s="20"/>
      <c r="D27" s="1"/>
      <c r="E27" s="46" t="s">
        <v>203</v>
      </c>
    </row>
    <row r="28" spans="1:5" s="16" customFormat="1" ht="11.25" customHeight="1">
      <c r="A28" s="30" t="s">
        <v>153</v>
      </c>
      <c r="B28" s="15" t="s">
        <v>202</v>
      </c>
      <c r="C28" s="15" t="s">
        <v>202</v>
      </c>
      <c r="D28" s="15" t="s">
        <v>202</v>
      </c>
      <c r="E28" s="47"/>
    </row>
    <row r="29" spans="1:5" s="16" customFormat="1" ht="12" customHeight="1" thickBot="1">
      <c r="A29" s="31"/>
      <c r="B29" s="1" t="s">
        <v>203</v>
      </c>
      <c r="C29" s="1"/>
      <c r="D29" s="1"/>
      <c r="E29" s="10"/>
    </row>
    <row r="30" spans="1:5" s="16" customFormat="1" ht="11.25" customHeight="1">
      <c r="A30" s="30" t="s">
        <v>154</v>
      </c>
      <c r="B30" s="15" t="s">
        <v>202</v>
      </c>
      <c r="C30" s="15" t="s">
        <v>202</v>
      </c>
      <c r="D30" s="15" t="s">
        <v>202</v>
      </c>
      <c r="E30" s="47"/>
    </row>
    <row r="31" spans="1:5" s="16" customFormat="1" ht="12" customHeight="1" thickBot="1">
      <c r="A31" s="31"/>
      <c r="B31" s="1" t="s">
        <v>203</v>
      </c>
      <c r="C31" s="1"/>
      <c r="D31" s="1"/>
      <c r="E31" s="10"/>
    </row>
    <row r="32" spans="1:5" s="16" customFormat="1" ht="11.25" customHeight="1">
      <c r="A32" s="32" t="s">
        <v>155</v>
      </c>
      <c r="B32" s="15" t="s">
        <v>202</v>
      </c>
      <c r="C32" s="15" t="s">
        <v>202</v>
      </c>
      <c r="D32" s="15" t="s">
        <v>202</v>
      </c>
      <c r="E32" s="47"/>
    </row>
    <row r="33" spans="1:5" s="16" customFormat="1" ht="12" customHeight="1" thickBot="1">
      <c r="A33" s="35"/>
      <c r="B33" s="1" t="s">
        <v>203</v>
      </c>
      <c r="C33" s="1"/>
      <c r="D33" s="1"/>
      <c r="E33" s="10"/>
    </row>
    <row r="34" spans="1:5" s="16" customFormat="1" ht="11.25" customHeight="1">
      <c r="A34" s="30" t="s">
        <v>156</v>
      </c>
      <c r="B34" s="15" t="s">
        <v>202</v>
      </c>
      <c r="C34" s="15" t="s">
        <v>202</v>
      </c>
      <c r="D34" s="15" t="s">
        <v>202</v>
      </c>
      <c r="E34" s="15" t="s">
        <v>202</v>
      </c>
    </row>
    <row r="35" spans="1:5" s="16" customFormat="1" ht="12" customHeight="1" thickBot="1">
      <c r="A35" s="33"/>
      <c r="B35" s="1" t="s">
        <v>203</v>
      </c>
      <c r="C35" s="1"/>
      <c r="D35" s="1"/>
      <c r="E35" s="1"/>
    </row>
    <row r="36" spans="1:5" s="16" customFormat="1" ht="11.25" customHeight="1">
      <c r="A36" s="26" t="s">
        <v>157</v>
      </c>
      <c r="B36" s="43" t="s">
        <v>202</v>
      </c>
      <c r="C36" s="21"/>
      <c r="D36" s="15"/>
      <c r="E36" s="15"/>
    </row>
    <row r="37" spans="1:5" s="16" customFormat="1" ht="12" customHeight="1" thickBot="1">
      <c r="A37" s="34"/>
      <c r="B37" s="44" t="s">
        <v>203</v>
      </c>
      <c r="C37" s="10"/>
      <c r="D37" s="1"/>
      <c r="E37" s="1"/>
    </row>
    <row r="38" spans="1:5" s="16" customFormat="1" ht="11.25" customHeight="1">
      <c r="A38" s="26" t="s">
        <v>158</v>
      </c>
      <c r="B38" s="43" t="s">
        <v>202</v>
      </c>
      <c r="C38" s="15"/>
      <c r="D38" s="15"/>
      <c r="E38" s="15"/>
    </row>
    <row r="39" spans="1:5" s="16" customFormat="1" ht="12" customHeight="1" thickBot="1">
      <c r="A39" s="27"/>
      <c r="B39" s="44" t="s">
        <v>203</v>
      </c>
      <c r="C39" s="1"/>
      <c r="D39" s="1"/>
      <c r="E39" s="1"/>
    </row>
    <row r="40" spans="1:5" s="16" customFormat="1" ht="11.25" customHeight="1">
      <c r="A40" s="30" t="s">
        <v>159</v>
      </c>
      <c r="B40" s="47"/>
      <c r="C40" s="15" t="s">
        <v>202</v>
      </c>
      <c r="D40" s="15" t="s">
        <v>202</v>
      </c>
      <c r="E40" s="15" t="s">
        <v>202</v>
      </c>
    </row>
    <row r="41" spans="1:5" s="16" customFormat="1" ht="12" customHeight="1" thickBot="1">
      <c r="A41" s="31"/>
      <c r="B41" s="10"/>
      <c r="C41" s="1" t="s">
        <v>203</v>
      </c>
      <c r="D41" s="1"/>
      <c r="E41" s="1"/>
    </row>
    <row r="42" spans="1:5" s="16" customFormat="1" ht="11.25" customHeight="1">
      <c r="A42" s="30" t="s">
        <v>160</v>
      </c>
      <c r="B42" s="47"/>
      <c r="C42" s="15" t="s">
        <v>202</v>
      </c>
      <c r="D42" s="15" t="s">
        <v>202</v>
      </c>
      <c r="E42" s="15" t="s">
        <v>202</v>
      </c>
    </row>
    <row r="43" spans="1:5" s="16" customFormat="1" ht="12" customHeight="1" thickBot="1">
      <c r="A43" s="31"/>
      <c r="B43" s="10"/>
      <c r="C43" s="1" t="s">
        <v>203</v>
      </c>
      <c r="D43" s="1"/>
      <c r="E43" s="1"/>
    </row>
    <row r="44" spans="1:5" s="16" customFormat="1" ht="11.25" customHeight="1">
      <c r="A44" s="30" t="s">
        <v>161</v>
      </c>
      <c r="B44" s="15" t="s">
        <v>202</v>
      </c>
      <c r="C44" s="15" t="s">
        <v>202</v>
      </c>
      <c r="D44" s="15" t="s">
        <v>202</v>
      </c>
      <c r="E44" s="15" t="s">
        <v>202</v>
      </c>
    </row>
    <row r="45" spans="1:5" s="16" customFormat="1" ht="12" customHeight="1" thickBot="1">
      <c r="A45" s="31"/>
      <c r="B45" s="1"/>
      <c r="C45" s="1" t="s">
        <v>203</v>
      </c>
      <c r="D45" s="1"/>
      <c r="E45" s="1"/>
    </row>
    <row r="46" spans="1:5" s="16" customFormat="1" ht="11.25" customHeight="1">
      <c r="A46" s="32" t="s">
        <v>162</v>
      </c>
      <c r="B46" s="15" t="s">
        <v>202</v>
      </c>
      <c r="C46" s="15" t="s">
        <v>202</v>
      </c>
      <c r="D46" s="15" t="s">
        <v>202</v>
      </c>
      <c r="E46" s="15" t="s">
        <v>202</v>
      </c>
    </row>
    <row r="47" spans="1:5" s="16" customFormat="1" ht="12" customHeight="1" thickBot="1">
      <c r="A47" s="35"/>
      <c r="B47" s="1"/>
      <c r="C47" s="1" t="s">
        <v>203</v>
      </c>
      <c r="D47" s="1"/>
      <c r="E47" s="1"/>
    </row>
    <row r="48" spans="1:5" s="16" customFormat="1" ht="11.25" customHeight="1">
      <c r="A48" s="30" t="s">
        <v>163</v>
      </c>
      <c r="B48" s="15" t="s">
        <v>202</v>
      </c>
      <c r="C48" s="15" t="s">
        <v>202</v>
      </c>
      <c r="D48" s="15" t="s">
        <v>202</v>
      </c>
      <c r="E48" s="15" t="s">
        <v>202</v>
      </c>
    </row>
    <row r="49" spans="1:5" s="16" customFormat="1" ht="12" customHeight="1" thickBot="1">
      <c r="A49" s="33"/>
      <c r="B49" s="1"/>
      <c r="C49" s="1" t="s">
        <v>203</v>
      </c>
      <c r="D49" s="1"/>
      <c r="E49" s="1"/>
    </row>
    <row r="50" spans="1:5" s="16" customFormat="1" ht="11.25" customHeight="1">
      <c r="A50" s="26" t="s">
        <v>164</v>
      </c>
      <c r="B50" s="15"/>
      <c r="C50" s="43" t="s">
        <v>202</v>
      </c>
      <c r="D50" s="15"/>
      <c r="E50" s="15"/>
    </row>
    <row r="51" spans="1:5" s="16" customFormat="1" ht="12" customHeight="1" thickBot="1">
      <c r="A51" s="34"/>
      <c r="B51" s="1"/>
      <c r="C51" s="44" t="s">
        <v>203</v>
      </c>
      <c r="D51" s="1"/>
      <c r="E51" s="1"/>
    </row>
    <row r="52" spans="1:5" s="16" customFormat="1" ht="11.25" customHeight="1">
      <c r="A52" s="26" t="s">
        <v>165</v>
      </c>
      <c r="B52" s="15"/>
      <c r="C52" s="43" t="s">
        <v>202</v>
      </c>
      <c r="D52" s="15"/>
      <c r="E52" s="15"/>
    </row>
    <row r="53" spans="1:5" s="16" customFormat="1" ht="12" customHeight="1" thickBot="1">
      <c r="A53" s="27"/>
      <c r="B53" s="1"/>
      <c r="C53" s="44" t="s">
        <v>203</v>
      </c>
      <c r="D53" s="1"/>
      <c r="E53" s="1"/>
    </row>
    <row r="54" spans="1:5" s="16" customFormat="1" ht="11.25" customHeight="1">
      <c r="A54" s="30" t="s">
        <v>166</v>
      </c>
      <c r="B54" s="15" t="s">
        <v>202</v>
      </c>
      <c r="C54" s="47"/>
      <c r="D54" s="15" t="s">
        <v>202</v>
      </c>
      <c r="E54" s="15" t="s">
        <v>202</v>
      </c>
    </row>
    <row r="55" spans="1:5" s="16" customFormat="1" ht="12" customHeight="1" thickBot="1">
      <c r="A55" s="31"/>
      <c r="B55" s="1"/>
      <c r="C55" s="10"/>
      <c r="D55" s="1" t="s">
        <v>203</v>
      </c>
      <c r="E55" s="1"/>
    </row>
    <row r="56" spans="1:5" s="16" customFormat="1" ht="11.25" customHeight="1">
      <c r="A56" s="30" t="s">
        <v>167</v>
      </c>
      <c r="B56" s="15" t="s">
        <v>202</v>
      </c>
      <c r="C56" s="47"/>
      <c r="D56" s="15" t="s">
        <v>202</v>
      </c>
      <c r="E56" s="15" t="s">
        <v>202</v>
      </c>
    </row>
    <row r="57" spans="1:5" s="16" customFormat="1" ht="12" customHeight="1" thickBot="1">
      <c r="A57" s="31"/>
      <c r="B57" s="1"/>
      <c r="C57" s="10"/>
      <c r="D57" s="1" t="s">
        <v>203</v>
      </c>
      <c r="E57" s="1"/>
    </row>
    <row r="58" spans="1:5" s="16" customFormat="1" ht="11.25" customHeight="1">
      <c r="A58" s="30" t="s">
        <v>168</v>
      </c>
      <c r="B58" s="15" t="s">
        <v>202</v>
      </c>
      <c r="C58" s="15" t="s">
        <v>202</v>
      </c>
      <c r="D58" s="15" t="s">
        <v>202</v>
      </c>
      <c r="E58" s="15" t="s">
        <v>202</v>
      </c>
    </row>
    <row r="59" spans="1:5" s="16" customFormat="1" ht="12" customHeight="1" thickBot="1">
      <c r="A59" s="31"/>
      <c r="B59" s="1"/>
      <c r="C59" s="1"/>
      <c r="D59" s="1" t="s">
        <v>203</v>
      </c>
      <c r="E59" s="1"/>
    </row>
    <row r="60" spans="1:5" s="16" customFormat="1" ht="11.25" customHeight="1">
      <c r="A60" s="32" t="s">
        <v>169</v>
      </c>
      <c r="B60" s="15" t="s">
        <v>202</v>
      </c>
      <c r="C60" s="15" t="s">
        <v>202</v>
      </c>
      <c r="D60" s="15" t="s">
        <v>202</v>
      </c>
      <c r="E60" s="15" t="s">
        <v>202</v>
      </c>
    </row>
    <row r="61" spans="1:5" s="16" customFormat="1" ht="12" customHeight="1" thickBot="1">
      <c r="A61" s="31"/>
      <c r="B61" s="1"/>
      <c r="C61" s="1"/>
      <c r="D61" s="1" t="s">
        <v>203</v>
      </c>
      <c r="E61" s="1"/>
    </row>
    <row r="62" spans="1:5" s="16" customFormat="1" ht="11.25" customHeight="1">
      <c r="A62" s="30" t="s">
        <v>170</v>
      </c>
      <c r="B62" s="15" t="s">
        <v>202</v>
      </c>
      <c r="C62" s="15" t="s">
        <v>202</v>
      </c>
      <c r="D62" s="15" t="s">
        <v>202</v>
      </c>
      <c r="E62" s="15" t="s">
        <v>202</v>
      </c>
    </row>
    <row r="63" spans="1:5" s="16" customFormat="1" ht="12" customHeight="1" thickBot="1">
      <c r="A63" s="31"/>
      <c r="B63" s="1"/>
      <c r="C63" s="1"/>
      <c r="D63" s="1" t="s">
        <v>203</v>
      </c>
      <c r="E63" s="1"/>
    </row>
    <row r="64" spans="1:5" ht="12.75">
      <c r="A64" s="9"/>
      <c r="B64" s="3" t="s">
        <v>14</v>
      </c>
      <c r="C64" s="2"/>
      <c r="D64" s="17"/>
      <c r="E64" s="2"/>
    </row>
    <row r="65" spans="1:5" ht="12.75">
      <c r="A65" s="8"/>
      <c r="B65" s="3" t="s">
        <v>13</v>
      </c>
      <c r="C65" s="2"/>
      <c r="D65" s="17"/>
      <c r="E65" s="2"/>
    </row>
    <row r="66" spans="1:5" ht="12.75">
      <c r="A66" s="7"/>
      <c r="B66" s="3" t="s">
        <v>1</v>
      </c>
      <c r="C66" s="2"/>
      <c r="D66" s="2"/>
      <c r="E66" s="2"/>
    </row>
    <row r="67" spans="1:5" ht="12.75">
      <c r="A67" s="18"/>
      <c r="B67" s="6" t="s">
        <v>16</v>
      </c>
      <c r="C67" s="2"/>
      <c r="D67" s="2"/>
      <c r="E67" s="2"/>
    </row>
    <row r="68" spans="1:5" ht="12.75">
      <c r="A68" s="5" t="s">
        <v>2</v>
      </c>
      <c r="B68" s="3" t="s">
        <v>3</v>
      </c>
      <c r="C68" s="2"/>
      <c r="D68" s="2"/>
      <c r="E68" s="2"/>
    </row>
    <row r="69" spans="1:5" ht="12.75">
      <c r="A69" s="4" t="s">
        <v>11</v>
      </c>
      <c r="B69" s="3" t="s">
        <v>12</v>
      </c>
      <c r="C69" s="2"/>
      <c r="D69" s="2"/>
      <c r="E69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="115" zoomScaleNormal="115" zoomScalePageLayoutView="0" workbookViewId="0" topLeftCell="A40">
      <selection activeCell="D64" sqref="D64:D65"/>
    </sheetView>
  </sheetViews>
  <sheetFormatPr defaultColWidth="11.421875" defaultRowHeight="12.75"/>
  <cols>
    <col min="1" max="1" width="19.28125" style="0" customWidth="1"/>
    <col min="2" max="2" width="17.8515625" style="0" customWidth="1"/>
    <col min="3" max="3" width="16.00390625" style="0" customWidth="1"/>
    <col min="4" max="4" width="16.421875" style="0" customWidth="1"/>
    <col min="5" max="5" width="16.00390625" style="0" customWidth="1"/>
  </cols>
  <sheetData>
    <row r="1" spans="1:5" s="16" customFormat="1" ht="12.75" thickBot="1">
      <c r="A1" s="56" t="s">
        <v>17</v>
      </c>
      <c r="B1" s="49"/>
      <c r="C1" s="49"/>
      <c r="D1" s="49"/>
      <c r="E1" s="50"/>
    </row>
    <row r="2" spans="1:5" s="16" customFormat="1" ht="11.25">
      <c r="A2" s="51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s="16" customFormat="1" ht="12" thickBot="1">
      <c r="A3" s="52"/>
      <c r="B3" s="13" t="s">
        <v>8</v>
      </c>
      <c r="C3" s="14" t="s">
        <v>10</v>
      </c>
      <c r="D3" s="14" t="s">
        <v>9</v>
      </c>
      <c r="E3" s="13" t="s">
        <v>15</v>
      </c>
    </row>
    <row r="4" spans="1:5" s="16" customFormat="1" ht="11.25" customHeight="1">
      <c r="A4" s="26" t="s">
        <v>171</v>
      </c>
      <c r="B4" s="15"/>
      <c r="C4" s="15"/>
      <c r="D4" s="43" t="s">
        <v>202</v>
      </c>
      <c r="E4" s="15"/>
    </row>
    <row r="5" spans="1:5" s="16" customFormat="1" ht="12" customHeight="1" thickBot="1">
      <c r="A5" s="34"/>
      <c r="B5" s="1"/>
      <c r="C5" s="1"/>
      <c r="D5" s="44" t="s">
        <v>203</v>
      </c>
      <c r="E5" s="1"/>
    </row>
    <row r="6" spans="1:5" s="16" customFormat="1" ht="11.25" customHeight="1">
      <c r="A6" s="26" t="s">
        <v>172</v>
      </c>
      <c r="B6" s="19"/>
      <c r="C6" s="15"/>
      <c r="D6" s="43" t="s">
        <v>202</v>
      </c>
      <c r="E6" s="15"/>
    </row>
    <row r="7" spans="1:5" s="16" customFormat="1" ht="12" customHeight="1" thickBot="1">
      <c r="A7" s="27"/>
      <c r="B7" s="20"/>
      <c r="C7" s="1"/>
      <c r="D7" s="44" t="s">
        <v>203</v>
      </c>
      <c r="E7" s="1"/>
    </row>
    <row r="8" spans="1:5" s="16" customFormat="1" ht="11.25" customHeight="1">
      <c r="A8" s="30" t="s">
        <v>173</v>
      </c>
      <c r="B8" s="15" t="s">
        <v>202</v>
      </c>
      <c r="C8" s="15" t="s">
        <v>202</v>
      </c>
      <c r="D8" s="47"/>
      <c r="E8" s="15" t="s">
        <v>202</v>
      </c>
    </row>
    <row r="9" spans="1:5" s="16" customFormat="1" ht="12" customHeight="1" thickBot="1">
      <c r="A9" s="31"/>
      <c r="B9" s="1"/>
      <c r="C9" s="1"/>
      <c r="D9" s="10"/>
      <c r="E9" s="1" t="s">
        <v>203</v>
      </c>
    </row>
    <row r="10" spans="1:5" s="16" customFormat="1" ht="11.25" customHeight="1">
      <c r="A10" s="30" t="s">
        <v>174</v>
      </c>
      <c r="B10" s="15" t="s">
        <v>202</v>
      </c>
      <c r="C10" s="15" t="s">
        <v>202</v>
      </c>
      <c r="D10" s="47"/>
      <c r="E10" s="15" t="s">
        <v>202</v>
      </c>
    </row>
    <row r="11" spans="1:5" s="16" customFormat="1" ht="12" customHeight="1" thickBot="1">
      <c r="A11" s="31"/>
      <c r="B11" s="1"/>
      <c r="C11" s="1"/>
      <c r="D11" s="10"/>
      <c r="E11" s="1" t="s">
        <v>203</v>
      </c>
    </row>
    <row r="12" spans="1:5" s="16" customFormat="1" ht="11.25" customHeight="1">
      <c r="A12" s="30" t="s">
        <v>175</v>
      </c>
      <c r="B12" s="15" t="s">
        <v>202</v>
      </c>
      <c r="C12" s="15" t="s">
        <v>202</v>
      </c>
      <c r="D12" s="15" t="s">
        <v>202</v>
      </c>
      <c r="E12" s="15" t="s">
        <v>202</v>
      </c>
    </row>
    <row r="13" spans="1:5" s="16" customFormat="1" ht="12" customHeight="1" thickBot="1">
      <c r="A13" s="31"/>
      <c r="B13" s="1"/>
      <c r="C13" s="1"/>
      <c r="D13" s="1"/>
      <c r="E13" s="1" t="s">
        <v>203</v>
      </c>
    </row>
    <row r="14" spans="1:5" s="16" customFormat="1" ht="11.25" customHeight="1">
      <c r="A14" s="32" t="s">
        <v>176</v>
      </c>
      <c r="B14" s="15" t="s">
        <v>202</v>
      </c>
      <c r="C14" s="15" t="s">
        <v>202</v>
      </c>
      <c r="D14" s="15" t="s">
        <v>202</v>
      </c>
      <c r="E14" s="15" t="s">
        <v>202</v>
      </c>
    </row>
    <row r="15" spans="1:5" s="16" customFormat="1" ht="12" customHeight="1" thickBot="1">
      <c r="A15" s="35"/>
      <c r="B15" s="1"/>
      <c r="C15" s="1"/>
      <c r="D15" s="1"/>
      <c r="E15" s="1" t="s">
        <v>203</v>
      </c>
    </row>
    <row r="16" spans="1:5" s="16" customFormat="1" ht="11.25" customHeight="1">
      <c r="A16" s="30" t="s">
        <v>177</v>
      </c>
      <c r="B16" s="15" t="s">
        <v>202</v>
      </c>
      <c r="C16" s="15" t="s">
        <v>202</v>
      </c>
      <c r="D16" s="15" t="s">
        <v>202</v>
      </c>
      <c r="E16" s="15" t="s">
        <v>202</v>
      </c>
    </row>
    <row r="17" spans="1:5" s="16" customFormat="1" ht="12" customHeight="1" thickBot="1">
      <c r="A17" s="33"/>
      <c r="B17" s="1"/>
      <c r="C17" s="1"/>
      <c r="D17" s="1"/>
      <c r="E17" s="1" t="s">
        <v>203</v>
      </c>
    </row>
    <row r="18" spans="1:5" s="16" customFormat="1" ht="11.25" customHeight="1">
      <c r="A18" s="26" t="s">
        <v>178</v>
      </c>
      <c r="B18" s="15"/>
      <c r="C18" s="15"/>
      <c r="D18" s="15"/>
      <c r="E18" s="43" t="s">
        <v>202</v>
      </c>
    </row>
    <row r="19" spans="1:5" s="16" customFormat="1" ht="12" customHeight="1" thickBot="1">
      <c r="A19" s="34"/>
      <c r="B19" s="1"/>
      <c r="C19" s="1"/>
      <c r="D19" s="1"/>
      <c r="E19" s="44" t="s">
        <v>203</v>
      </c>
    </row>
    <row r="20" spans="1:5" s="16" customFormat="1" ht="11.25" customHeight="1">
      <c r="A20" s="26" t="s">
        <v>179</v>
      </c>
      <c r="B20" s="15"/>
      <c r="C20" s="15"/>
      <c r="D20" s="19"/>
      <c r="E20" s="43" t="s">
        <v>202</v>
      </c>
    </row>
    <row r="21" spans="1:5" s="16" customFormat="1" ht="12" customHeight="1" thickBot="1">
      <c r="A21" s="27"/>
      <c r="B21" s="1"/>
      <c r="C21" s="1"/>
      <c r="D21" s="20"/>
      <c r="E21" s="44" t="s">
        <v>203</v>
      </c>
    </row>
    <row r="22" spans="1:5" s="16" customFormat="1" ht="11.25" customHeight="1">
      <c r="A22" s="30" t="s">
        <v>180</v>
      </c>
      <c r="B22" s="15" t="s">
        <v>202</v>
      </c>
      <c r="C22" s="15" t="s">
        <v>202</v>
      </c>
      <c r="D22" s="15" t="s">
        <v>202</v>
      </c>
      <c r="E22" s="47"/>
    </row>
    <row r="23" spans="1:5" s="16" customFormat="1" ht="12" customHeight="1" thickBot="1">
      <c r="A23" s="31"/>
      <c r="B23" s="1" t="s">
        <v>203</v>
      </c>
      <c r="C23" s="1"/>
      <c r="D23" s="1"/>
      <c r="E23" s="10"/>
    </row>
    <row r="24" spans="1:5" s="16" customFormat="1" ht="11.25" customHeight="1">
      <c r="A24" s="30" t="s">
        <v>181</v>
      </c>
      <c r="B24" s="15" t="s">
        <v>202</v>
      </c>
      <c r="C24" s="15" t="s">
        <v>202</v>
      </c>
      <c r="D24" s="15" t="s">
        <v>202</v>
      </c>
      <c r="E24" s="47"/>
    </row>
    <row r="25" spans="1:5" s="16" customFormat="1" ht="12" customHeight="1" thickBot="1">
      <c r="A25" s="31"/>
      <c r="B25" s="1" t="s">
        <v>203</v>
      </c>
      <c r="C25" s="1"/>
      <c r="D25" s="1"/>
      <c r="E25" s="10"/>
    </row>
    <row r="26" spans="1:5" s="16" customFormat="1" ht="11.25" customHeight="1">
      <c r="A26" s="30" t="s">
        <v>182</v>
      </c>
      <c r="B26" s="15" t="s">
        <v>202</v>
      </c>
      <c r="C26" s="15" t="s">
        <v>202</v>
      </c>
      <c r="D26" s="15" t="s">
        <v>202</v>
      </c>
      <c r="E26" s="15" t="s">
        <v>202</v>
      </c>
    </row>
    <row r="27" spans="1:5" s="16" customFormat="1" ht="12" customHeight="1" thickBot="1">
      <c r="A27" s="31"/>
      <c r="B27" s="1" t="s">
        <v>203</v>
      </c>
      <c r="C27" s="1"/>
      <c r="D27" s="1"/>
      <c r="E27" s="1"/>
    </row>
    <row r="28" spans="1:5" s="16" customFormat="1" ht="11.25" customHeight="1">
      <c r="A28" s="32" t="s">
        <v>183</v>
      </c>
      <c r="B28" s="15" t="s">
        <v>202</v>
      </c>
      <c r="C28" s="15" t="s">
        <v>202</v>
      </c>
      <c r="D28" s="15" t="s">
        <v>202</v>
      </c>
      <c r="E28" s="15" t="s">
        <v>202</v>
      </c>
    </row>
    <row r="29" spans="1:5" s="16" customFormat="1" ht="12" customHeight="1" thickBot="1">
      <c r="A29" s="35"/>
      <c r="B29" s="1" t="s">
        <v>203</v>
      </c>
      <c r="C29" s="1"/>
      <c r="D29" s="1"/>
      <c r="E29" s="1"/>
    </row>
    <row r="30" spans="1:5" s="16" customFormat="1" ht="11.25" customHeight="1">
      <c r="A30" s="30" t="s">
        <v>184</v>
      </c>
      <c r="B30" s="15" t="s">
        <v>202</v>
      </c>
      <c r="C30" s="15" t="s">
        <v>202</v>
      </c>
      <c r="D30" s="15" t="s">
        <v>202</v>
      </c>
      <c r="E30" s="15" t="s">
        <v>202</v>
      </c>
    </row>
    <row r="31" spans="1:5" s="16" customFormat="1" ht="12" customHeight="1" thickBot="1">
      <c r="A31" s="33"/>
      <c r="B31" s="1" t="s">
        <v>203</v>
      </c>
      <c r="C31" s="1"/>
      <c r="D31" s="1"/>
      <c r="E31" s="1"/>
    </row>
    <row r="32" spans="1:5" s="16" customFormat="1" ht="11.25" customHeight="1">
      <c r="A32" s="26" t="s">
        <v>185</v>
      </c>
      <c r="B32" s="43" t="s">
        <v>202</v>
      </c>
      <c r="C32" s="15"/>
      <c r="D32" s="15"/>
      <c r="E32" s="15"/>
    </row>
    <row r="33" spans="1:5" s="16" customFormat="1" ht="12" customHeight="1" thickBot="1">
      <c r="A33" s="34"/>
      <c r="B33" s="44" t="s">
        <v>203</v>
      </c>
      <c r="C33" s="1"/>
      <c r="D33" s="1"/>
      <c r="E33" s="1"/>
    </row>
    <row r="34" spans="1:5" s="16" customFormat="1" ht="11.25" customHeight="1">
      <c r="A34" s="26" t="s">
        <v>186</v>
      </c>
      <c r="B34" s="43" t="s">
        <v>202</v>
      </c>
      <c r="C34" s="19"/>
      <c r="D34" s="15"/>
      <c r="E34" s="15"/>
    </row>
    <row r="35" spans="1:5" s="16" customFormat="1" ht="12" customHeight="1" thickBot="1">
      <c r="A35" s="27"/>
      <c r="B35" s="44" t="s">
        <v>203</v>
      </c>
      <c r="C35" s="20"/>
      <c r="D35" s="1"/>
      <c r="E35" s="1"/>
    </row>
    <row r="36" spans="1:5" s="16" customFormat="1" ht="11.25" customHeight="1">
      <c r="A36" s="30" t="s">
        <v>187</v>
      </c>
      <c r="B36" s="47"/>
      <c r="C36" s="15" t="s">
        <v>202</v>
      </c>
      <c r="D36" s="15" t="s">
        <v>202</v>
      </c>
      <c r="E36" s="15" t="s">
        <v>202</v>
      </c>
    </row>
    <row r="37" spans="1:5" s="16" customFormat="1" ht="12" customHeight="1" thickBot="1">
      <c r="A37" s="31"/>
      <c r="B37" s="10"/>
      <c r="C37" s="1" t="s">
        <v>203</v>
      </c>
      <c r="D37" s="1"/>
      <c r="E37" s="1"/>
    </row>
    <row r="38" spans="1:5" s="16" customFormat="1" ht="11.25" customHeight="1">
      <c r="A38" s="30" t="s">
        <v>188</v>
      </c>
      <c r="B38" s="47"/>
      <c r="C38" s="15" t="s">
        <v>202</v>
      </c>
      <c r="D38" s="15" t="s">
        <v>202</v>
      </c>
      <c r="E38" s="15" t="s">
        <v>202</v>
      </c>
    </row>
    <row r="39" spans="1:5" s="16" customFormat="1" ht="12" customHeight="1" thickBot="1">
      <c r="A39" s="31"/>
      <c r="B39" s="10"/>
      <c r="C39" s="1" t="s">
        <v>203</v>
      </c>
      <c r="D39" s="1"/>
      <c r="E39" s="1"/>
    </row>
    <row r="40" spans="1:5" s="16" customFormat="1" ht="11.25" customHeight="1">
      <c r="A40" s="30" t="s">
        <v>189</v>
      </c>
      <c r="B40" s="15" t="s">
        <v>202</v>
      </c>
      <c r="C40" s="15" t="s">
        <v>202</v>
      </c>
      <c r="D40" s="15" t="s">
        <v>202</v>
      </c>
      <c r="E40" s="15" t="s">
        <v>202</v>
      </c>
    </row>
    <row r="41" spans="1:5" s="16" customFormat="1" ht="12" customHeight="1" thickBot="1">
      <c r="A41" s="31"/>
      <c r="B41" s="1"/>
      <c r="C41" s="1" t="s">
        <v>203</v>
      </c>
      <c r="D41" s="1"/>
      <c r="E41" s="1"/>
    </row>
    <row r="42" spans="1:5" s="16" customFormat="1" ht="11.25" customHeight="1">
      <c r="A42" s="32" t="s">
        <v>190</v>
      </c>
      <c r="B42" s="15" t="s">
        <v>202</v>
      </c>
      <c r="C42" s="15" t="s">
        <v>202</v>
      </c>
      <c r="D42" s="15" t="s">
        <v>202</v>
      </c>
      <c r="E42" s="15" t="s">
        <v>202</v>
      </c>
    </row>
    <row r="43" spans="1:5" s="16" customFormat="1" ht="12" customHeight="1" thickBot="1">
      <c r="A43" s="35"/>
      <c r="B43" s="1"/>
      <c r="C43" s="1" t="s">
        <v>203</v>
      </c>
      <c r="D43" s="1"/>
      <c r="E43" s="1"/>
    </row>
    <row r="44" spans="1:5" s="16" customFormat="1" ht="11.25" customHeight="1">
      <c r="A44" s="30" t="s">
        <v>191</v>
      </c>
      <c r="B44" s="15" t="s">
        <v>202</v>
      </c>
      <c r="C44" s="15" t="s">
        <v>202</v>
      </c>
      <c r="D44" s="15" t="s">
        <v>202</v>
      </c>
      <c r="E44" s="15" t="s">
        <v>202</v>
      </c>
    </row>
    <row r="45" spans="1:5" s="16" customFormat="1" ht="12" customHeight="1" thickBot="1">
      <c r="A45" s="33"/>
      <c r="B45" s="1"/>
      <c r="C45" s="1" t="s">
        <v>203</v>
      </c>
      <c r="D45" s="1"/>
      <c r="E45" s="1"/>
    </row>
    <row r="46" spans="1:5" s="16" customFormat="1" ht="11.25" customHeight="1">
      <c r="A46" s="26" t="s">
        <v>192</v>
      </c>
      <c r="B46" s="15"/>
      <c r="C46" s="43" t="s">
        <v>202</v>
      </c>
      <c r="D46" s="15"/>
      <c r="E46" s="15"/>
    </row>
    <row r="47" spans="1:5" s="16" customFormat="1" ht="12" customHeight="1" thickBot="1">
      <c r="A47" s="34"/>
      <c r="B47" s="1"/>
      <c r="C47" s="44" t="s">
        <v>203</v>
      </c>
      <c r="D47" s="1"/>
      <c r="E47" s="1"/>
    </row>
    <row r="48" spans="1:5" s="16" customFormat="1" ht="11.25" customHeight="1">
      <c r="A48" s="26" t="s">
        <v>193</v>
      </c>
      <c r="B48" s="15"/>
      <c r="C48" s="43" t="s">
        <v>202</v>
      </c>
      <c r="D48" s="15"/>
      <c r="E48" s="19"/>
    </row>
    <row r="49" spans="1:5" s="16" customFormat="1" ht="12" customHeight="1" thickBot="1">
      <c r="A49" s="27"/>
      <c r="B49" s="1"/>
      <c r="C49" s="44" t="s">
        <v>203</v>
      </c>
      <c r="D49" s="1"/>
      <c r="E49" s="20"/>
    </row>
    <row r="50" spans="1:5" s="16" customFormat="1" ht="11.25" customHeight="1">
      <c r="A50" s="30" t="s">
        <v>194</v>
      </c>
      <c r="B50" s="15" t="s">
        <v>202</v>
      </c>
      <c r="C50" s="47"/>
      <c r="D50" s="15" t="s">
        <v>202</v>
      </c>
      <c r="E50" s="15" t="s">
        <v>202</v>
      </c>
    </row>
    <row r="51" spans="1:5" s="16" customFormat="1" ht="12" customHeight="1" thickBot="1">
      <c r="A51" s="31"/>
      <c r="B51" s="1"/>
      <c r="C51" s="10"/>
      <c r="D51" s="1" t="s">
        <v>203</v>
      </c>
      <c r="E51" s="1"/>
    </row>
    <row r="52" spans="1:5" s="16" customFormat="1" ht="11.25" customHeight="1">
      <c r="A52" s="28" t="s">
        <v>195</v>
      </c>
      <c r="B52" s="15"/>
      <c r="C52" s="45" t="s">
        <v>202</v>
      </c>
      <c r="D52" s="15"/>
      <c r="E52" s="21"/>
    </row>
    <row r="53" spans="1:5" s="16" customFormat="1" ht="12" customHeight="1" thickBot="1">
      <c r="A53" s="29"/>
      <c r="B53" s="1"/>
      <c r="C53" s="46" t="s">
        <v>203</v>
      </c>
      <c r="D53" s="1"/>
      <c r="E53" s="10"/>
    </row>
    <row r="54" spans="1:5" s="16" customFormat="1" ht="11.25" customHeight="1">
      <c r="A54" s="30" t="s">
        <v>196</v>
      </c>
      <c r="B54" s="15" t="s">
        <v>202</v>
      </c>
      <c r="C54" s="47"/>
      <c r="D54" s="15" t="s">
        <v>202</v>
      </c>
      <c r="E54" s="15" t="s">
        <v>202</v>
      </c>
    </row>
    <row r="55" spans="1:5" s="16" customFormat="1" ht="12" customHeight="1" thickBot="1">
      <c r="A55" s="31"/>
      <c r="B55" s="1"/>
      <c r="C55" s="10"/>
      <c r="D55" s="1" t="s">
        <v>203</v>
      </c>
      <c r="E55" s="1"/>
    </row>
    <row r="56" spans="1:5" s="16" customFormat="1" ht="11.25" customHeight="1">
      <c r="A56" s="32" t="s">
        <v>197</v>
      </c>
      <c r="B56" s="15" t="s">
        <v>202</v>
      </c>
      <c r="C56" s="47"/>
      <c r="D56" s="15" t="s">
        <v>202</v>
      </c>
      <c r="E56" s="15" t="s">
        <v>202</v>
      </c>
    </row>
    <row r="57" spans="1:5" s="16" customFormat="1" ht="12" customHeight="1" thickBot="1">
      <c r="A57" s="35"/>
      <c r="B57" s="1"/>
      <c r="C57" s="10"/>
      <c r="D57" s="1" t="s">
        <v>203</v>
      </c>
      <c r="E57" s="1"/>
    </row>
    <row r="58" spans="1:5" s="16" customFormat="1" ht="11.25" customHeight="1">
      <c r="A58" s="30" t="s">
        <v>198</v>
      </c>
      <c r="B58" s="15" t="s">
        <v>202</v>
      </c>
      <c r="C58" s="15" t="s">
        <v>202</v>
      </c>
      <c r="D58" s="15" t="s">
        <v>202</v>
      </c>
      <c r="E58" s="15" t="s">
        <v>202</v>
      </c>
    </row>
    <row r="59" spans="1:5" s="16" customFormat="1" ht="12" customHeight="1" thickBot="1">
      <c r="A59" s="33"/>
      <c r="B59" s="1"/>
      <c r="C59" s="1"/>
      <c r="D59" s="1" t="s">
        <v>203</v>
      </c>
      <c r="E59" s="1"/>
    </row>
    <row r="60" spans="1:5" s="16" customFormat="1" ht="12" customHeight="1">
      <c r="A60" s="26" t="s">
        <v>199</v>
      </c>
      <c r="B60" s="15"/>
      <c r="C60" s="15"/>
      <c r="D60" s="43" t="s">
        <v>202</v>
      </c>
      <c r="E60" s="15"/>
    </row>
    <row r="61" spans="1:5" s="16" customFormat="1" ht="12" customHeight="1" thickBot="1">
      <c r="A61" s="34"/>
      <c r="B61" s="1"/>
      <c r="C61" s="1"/>
      <c r="D61" s="44" t="s">
        <v>203</v>
      </c>
      <c r="E61" s="1"/>
    </row>
    <row r="62" spans="1:5" s="16" customFormat="1" ht="12" customHeight="1">
      <c r="A62" s="26" t="s">
        <v>200</v>
      </c>
      <c r="B62" s="15"/>
      <c r="C62" s="15"/>
      <c r="D62" s="43" t="s">
        <v>202</v>
      </c>
      <c r="E62" s="15"/>
    </row>
    <row r="63" spans="1:5" s="16" customFormat="1" ht="12" customHeight="1" thickBot="1">
      <c r="A63" s="27"/>
      <c r="B63" s="1"/>
      <c r="C63" s="1"/>
      <c r="D63" s="44" t="s">
        <v>203</v>
      </c>
      <c r="E63" s="1"/>
    </row>
    <row r="64" spans="1:5" s="16" customFormat="1" ht="11.25" customHeight="1">
      <c r="A64" s="30" t="s">
        <v>201</v>
      </c>
      <c r="B64" s="15" t="s">
        <v>202</v>
      </c>
      <c r="C64" s="15" t="s">
        <v>202</v>
      </c>
      <c r="D64" s="47"/>
      <c r="E64" s="15" t="s">
        <v>202</v>
      </c>
    </row>
    <row r="65" spans="1:5" s="16" customFormat="1" ht="12" customHeight="1" thickBot="1">
      <c r="A65" s="31"/>
      <c r="B65" s="1"/>
      <c r="C65" s="1"/>
      <c r="D65" s="10"/>
      <c r="E65" s="1" t="s">
        <v>203</v>
      </c>
    </row>
    <row r="66" spans="1:5" ht="12.75">
      <c r="A66" s="9"/>
      <c r="B66" s="3" t="s">
        <v>14</v>
      </c>
      <c r="C66" s="2"/>
      <c r="D66" s="17"/>
      <c r="E66" s="2"/>
    </row>
    <row r="67" spans="1:5" ht="12.75">
      <c r="A67" s="8"/>
      <c r="B67" s="3" t="s">
        <v>13</v>
      </c>
      <c r="C67" s="2"/>
      <c r="D67" s="17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18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Superior</dc:creator>
  <cp:keywords/>
  <dc:description/>
  <cp:lastModifiedBy>CSJ06415</cp:lastModifiedBy>
  <cp:lastPrinted>2018-06-14T20:58:39Z</cp:lastPrinted>
  <dcterms:created xsi:type="dcterms:W3CDTF">2008-01-11T04:16:21Z</dcterms:created>
  <dcterms:modified xsi:type="dcterms:W3CDTF">2018-06-14T20:59:36Z</dcterms:modified>
  <cp:category/>
  <cp:version/>
  <cp:contentType/>
  <cp:contentStatus/>
</cp:coreProperties>
</file>